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Tabla_436057" r:id="rId7" sheetId="5"/>
  </sheets>
  <definedNames>
    <definedName name="Hidden_19">Hidden_1!$A$1:$A$3</definedName>
    <definedName name="Hidden_211">Hidden_2!$A$1:$A$10</definedName>
    <definedName name="Hidden_315">Hidden_3!$A$1:$A$2</definedName>
  </definedNames>
</workbook>
</file>

<file path=xl/sharedStrings.xml><?xml version="1.0" encoding="utf-8"?>
<sst xmlns="http://schemas.openxmlformats.org/spreadsheetml/2006/main" count="5522" uniqueCount="1452">
  <si>
    <t>48966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</si>
  <si>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</si>
  <si>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</si>
  <si>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</si>
  <si>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</si>
  <si>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LTAIPT_A63F17</t>
  </si>
  <si>
    <t>1</t>
  </si>
  <si>
    <t>4</t>
  </si>
  <si>
    <t>9</t>
  </si>
  <si>
    <t>10</t>
  </si>
  <si>
    <t>7</t>
  </si>
  <si>
    <t>2</t>
  </si>
  <si>
    <t>13</t>
  </si>
  <si>
    <t>14</t>
  </si>
  <si>
    <t>436053</t>
  </si>
  <si>
    <t>436063</t>
  </si>
  <si>
    <t>436064</t>
  </si>
  <si>
    <t>436052</t>
  </si>
  <si>
    <t>436058</t>
  </si>
  <si>
    <t>436059</t>
  </si>
  <si>
    <t>436060</t>
  </si>
  <si>
    <t>436061</t>
  </si>
  <si>
    <t>571928</t>
  </si>
  <si>
    <t>436050</t>
  </si>
  <si>
    <t>436067</t>
  </si>
  <si>
    <t>436051</t>
  </si>
  <si>
    <t>436057</t>
  </si>
  <si>
    <t>436055</t>
  </si>
  <si>
    <t>436056</t>
  </si>
  <si>
    <t>563320</t>
  </si>
  <si>
    <t>436066</t>
  </si>
  <si>
    <t>436062</t>
  </si>
  <si>
    <t>436065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</si>
  <si>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</si>
  <si>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</si>
  <si>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</si>
  <si>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</si>
  <si>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</si>
  <si>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</si>
  <si>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</si>
  <si>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</si>
  <si>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</si>
  <si>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</si>
  <si>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</si>
  <si>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</si>
  <si>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</si>
  <si>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Tabla_436057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</si>
  <si>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</si>
  <si>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</si>
  <si>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</si>
  <si>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</si>
  <si>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</si>
  <si>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</si>
  <si>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810E9DDECEE52A09669692EB5EFFFAEB</t>
  </si>
  <si>
    <t>2025</t>
  </si>
  <si>
    <t>01/01/2025</t>
  </si>
  <si>
    <t>31/03/2025</t>
  </si>
  <si>
    <t>Magistrado (a) Presidente (a)</t>
  </si>
  <si>
    <t>Magistrado</t>
  </si>
  <si>
    <t>Manuel</t>
  </si>
  <si>
    <t>Vázquez</t>
  </si>
  <si>
    <t>Conchas</t>
  </si>
  <si>
    <t>Hombre</t>
  </si>
  <si>
    <t>Pleno del Tribunal de Justicia Administrativa del Estado de Tlaxcala</t>
  </si>
  <si>
    <t>Maestría</t>
  </si>
  <si>
    <t>Licenciatura en Derecho</t>
  </si>
  <si>
    <t>18126829</t>
  </si>
  <si>
    <t>https://tjaet.gob.mx/sites/default/files/2025-04/1.%20LIC.%20MANUEL%20VAZQUEZ%20CONCHAS.docx</t>
  </si>
  <si>
    <t/>
  </si>
  <si>
    <t>Dirección Administrativa</t>
  </si>
  <si>
    <t>24/04/2025</t>
  </si>
  <si>
    <t>FE590753437D7F97BA21D7B6AF54F6CC</t>
  </si>
  <si>
    <t>Magistrada (o)</t>
  </si>
  <si>
    <t>Magistrada</t>
  </si>
  <si>
    <t>Luz María</t>
  </si>
  <si>
    <t>Ávila</t>
  </si>
  <si>
    <t>Mujer</t>
  </si>
  <si>
    <t>18126830</t>
  </si>
  <si>
    <t>https://tjaet.gob.mx/sites/default/files/2025-04/2.%20Lic.%20Luz%20Mar%C3%ADa%20V%C3%A1zquez%20%C3%81vila.docx</t>
  </si>
  <si>
    <t>FD0544543C7515DA763A142AE139E65E</t>
  </si>
  <si>
    <t>Magistrado (a)</t>
  </si>
  <si>
    <t>Elías</t>
  </si>
  <si>
    <t>Cortés</t>
  </si>
  <si>
    <t>Roa</t>
  </si>
  <si>
    <t>18126831</t>
  </si>
  <si>
    <t>https://tjaet.gob.mx/sites/default/files/2025-04/3.%20MAESTRO%20EL%C3%8DAS%20CORTES%20ROA.docx</t>
  </si>
  <si>
    <t>30E7CB1B8AD697500629685BEFFE3FE2</t>
  </si>
  <si>
    <t>Secretario (a) de Estudio y Cuenta A</t>
  </si>
  <si>
    <t>Secretario de Estudio y Cuenta</t>
  </si>
  <si>
    <t>Hilario</t>
  </si>
  <si>
    <t>Ahuatzi</t>
  </si>
  <si>
    <t>Saldaña</t>
  </si>
  <si>
    <t>Tercera Ponencia</t>
  </si>
  <si>
    <t>Doctorado</t>
  </si>
  <si>
    <t>18126832</t>
  </si>
  <si>
    <t>https://tjaet.gob.mx/sites/default/files/2025-04/4.%20Dr.%20Hilario%20Ahuatzi%20Salda%C3%B1a.docx</t>
  </si>
  <si>
    <t>5B0FCFCDAF651E2215CCD1D234793AA7</t>
  </si>
  <si>
    <t>Daniel Gerardo</t>
  </si>
  <si>
    <t>Esquivel</t>
  </si>
  <si>
    <t>Chávez</t>
  </si>
  <si>
    <t>Primera Ponencia</t>
  </si>
  <si>
    <t>Especialización</t>
  </si>
  <si>
    <t>18126835</t>
  </si>
  <si>
    <t>https://tjaet.gob.mx/sites/default/files/2025-04/7.%20LIC.%20DANIEL%20GERARDO%20ESQUIVEL%20CHAVEZ.docx</t>
  </si>
  <si>
    <t>F17BD658A5831E7F0F5BC86ACFC6DD01</t>
  </si>
  <si>
    <t>Martin</t>
  </si>
  <si>
    <t>Teoyotl</t>
  </si>
  <si>
    <t>Mena</t>
  </si>
  <si>
    <t>Segunda Ponencia</t>
  </si>
  <si>
    <t>Licenciatura</t>
  </si>
  <si>
    <t>18126836</t>
  </si>
  <si>
    <t>https://tjaet.gob.mx/sites/default/files/2025-04/8.%20Lic.%20Martin%20Teoyotl%20Mena.docx</t>
  </si>
  <si>
    <t>6E5C5E174A076117D858D90578567C57</t>
  </si>
  <si>
    <t>Secretaria (o) de Estudio y Cuenta A</t>
  </si>
  <si>
    <t>Secretaria de Estudio y Cuenta</t>
  </si>
  <si>
    <t>Rosita Adriana</t>
  </si>
  <si>
    <t>Flores</t>
  </si>
  <si>
    <t>Lira</t>
  </si>
  <si>
    <t>18126833</t>
  </si>
  <si>
    <t>https://tjaet.gob.mx/sites/default/files/2025-04/5.%20LIC.%20ROSITA%20ADRIANA%20FLORES%20LIRA.docx</t>
  </si>
  <si>
    <t>890C558FEB46C9CAD1BD751C05350682</t>
  </si>
  <si>
    <t>Yadira</t>
  </si>
  <si>
    <t>Oriente</t>
  </si>
  <si>
    <t>Lumbreras</t>
  </si>
  <si>
    <t>18126834</t>
  </si>
  <si>
    <t>https://tjaet.gob.mx/sites/default/files/2025-04/6.%20LIC.%20YADIRA%20ORIENTE%20LUMBRERAS.docx</t>
  </si>
  <si>
    <t>E41B621D5D79A192ADE60016B79FC566</t>
  </si>
  <si>
    <t>Erica</t>
  </si>
  <si>
    <t>Pérez</t>
  </si>
  <si>
    <t>García</t>
  </si>
  <si>
    <t>18126837</t>
  </si>
  <si>
    <t>https://tjaet.gob.mx/sites/default/files/2025-04/9.%20Lic.%20Erica%20P%C3%A9rez%20Garc%C3%ADa.docx</t>
  </si>
  <si>
    <t>C4E8DC02958C8029BF71B64FF4CD1275</t>
  </si>
  <si>
    <t>Directora (o) Administrativa (o)</t>
  </si>
  <si>
    <t>Directora Administrativa</t>
  </si>
  <si>
    <t>María Lilia</t>
  </si>
  <si>
    <t>Hernández</t>
  </si>
  <si>
    <t>González</t>
  </si>
  <si>
    <t>Licenciatura en Contabilidad</t>
  </si>
  <si>
    <t>18126838</t>
  </si>
  <si>
    <t>https://tjaet.gob.mx/sites/default/files/2025-04/10.%20C.P.%20Mar%C3%ADa%20Lilia%20Hern%C3%A1ndez%20Gonz%C3%A1lez.docx</t>
  </si>
  <si>
    <t>31CACB32F3C7516D0D1DFF7283D9E58F</t>
  </si>
  <si>
    <t>Director (a) del Instituto de Especialización en Justicia Administrativa</t>
  </si>
  <si>
    <t>Director del Instituto de Especialización en Justicia Administrativa</t>
  </si>
  <si>
    <t>Jesús</t>
  </si>
  <si>
    <t>Zúñiga</t>
  </si>
  <si>
    <t>Dirección del Instituto de Especialización en Justicia Administrativa</t>
  </si>
  <si>
    <t>18126841</t>
  </si>
  <si>
    <t>https://tjaet.gob.mx/sites/default/files/2025-04/13.%20Dr.%20Jes%C3%BAs%20Z%C3%BA%C3%B1iga%20Gonz%C3%A1lez.docx</t>
  </si>
  <si>
    <t>50A421E39324B8F6C3BDFB1AA6CB04D4</t>
  </si>
  <si>
    <t>Director (a) Jurídico</t>
  </si>
  <si>
    <t>Director Jurídico</t>
  </si>
  <si>
    <t>José Luis</t>
  </si>
  <si>
    <t>Olivares</t>
  </si>
  <si>
    <t>Nochebuena</t>
  </si>
  <si>
    <t>Dirección Jurídica</t>
  </si>
  <si>
    <t>18126842</t>
  </si>
  <si>
    <t>https://tjaet.gob.mx/sites/default/files/2025-04/14.%20Lic.%20Jos%C3%A9%20Luis%20Olivares%20Nochebuena.docx</t>
  </si>
  <si>
    <t>B324C7A2DF59678DDE99C4027F7E1E73</t>
  </si>
  <si>
    <t>Subdirectora (o) Administrativa (o)</t>
  </si>
  <si>
    <t>Subdirectora Administrativa</t>
  </si>
  <si>
    <t>Alejandra</t>
  </si>
  <si>
    <t>18126839</t>
  </si>
  <si>
    <t>https://tjaet.gob.mx/sites/default/files/2025-04/11.%20C.P.%20ALEJANDRA%20HERNANDEZ%20HERNANDEZ.docx</t>
  </si>
  <si>
    <t>924A92F9FD357D7431E33DAD73631DAA</t>
  </si>
  <si>
    <t>Encargado (a) del Órgano Interno de Control</t>
  </si>
  <si>
    <t>Encargado del Órgano Interno de Control</t>
  </si>
  <si>
    <t>Agustín</t>
  </si>
  <si>
    <t>Órgano Interno de Control</t>
  </si>
  <si>
    <t>18126840</t>
  </si>
  <si>
    <t>https://tjaet.gob.mx/sites/default/files/2025-04/12.%20LIC.%20AGUSTIN%20VAZQUEZ%20HERNANDEZ.docx</t>
  </si>
  <si>
    <t>E57BCD1ED263965E15263CAE5029B4C6</t>
  </si>
  <si>
    <t>Director (a) de Vinculación y Políticas Públicas</t>
  </si>
  <si>
    <t>Director de Vinculación y Políticas Públicas</t>
  </si>
  <si>
    <t>Santiago</t>
  </si>
  <si>
    <t>Petriciolli</t>
  </si>
  <si>
    <t>Dirección de Vinculación y Políticas Públicas</t>
  </si>
  <si>
    <t>18126843</t>
  </si>
  <si>
    <t>https://tjaet.gob.mx/sites/default/files/2025-04/15.%20LIC.%20SANTIAGO%20PEREZ%20PETRICIOLLI.docx</t>
  </si>
  <si>
    <t>E83D1059D7CD92C831345924E4A83437</t>
  </si>
  <si>
    <t>Directora (o) de Archivo y Documentación</t>
  </si>
  <si>
    <t>Directora de Archivo y Documentación</t>
  </si>
  <si>
    <t>Yaneth</t>
  </si>
  <si>
    <t>Salvatierra</t>
  </si>
  <si>
    <t>Martínez</t>
  </si>
  <si>
    <t>Dirección de Archivo y Documentación</t>
  </si>
  <si>
    <t>18126844</t>
  </si>
  <si>
    <t>https://tjaet.gob.mx/sites/default/files/2025-04/16.%20Lic.%20Yaneth%20Salvatierra%20Martinez.docx</t>
  </si>
  <si>
    <t>1463F02CC817B23ED07A9918CF8D2C4F</t>
  </si>
  <si>
    <t>Proyectista</t>
  </si>
  <si>
    <t>Julia Paulina</t>
  </si>
  <si>
    <t>Loaiza</t>
  </si>
  <si>
    <t>18126847</t>
  </si>
  <si>
    <t>https://tjaet.gob.mx/sites/default/files/2025-04/19.%20Lic.%20Julia%20Paulina%20Loaiza%20Hern%C3%A1ndez.docx</t>
  </si>
  <si>
    <t>27FC58CB4B00FCE93C4CEA3842FD57A6</t>
  </si>
  <si>
    <t>Roberto</t>
  </si>
  <si>
    <t>Mendez</t>
  </si>
  <si>
    <t>Espinosa</t>
  </si>
  <si>
    <t>18126848</t>
  </si>
  <si>
    <t>https://tjaet.gob.mx/sites/default/files/2025-04/20.%20LIC.%20ROBERTO%20MENDEZ%20ESPINOZA.docx</t>
  </si>
  <si>
    <t>965204E2DFD3D2BA3442D7CFDB5B8CFB</t>
  </si>
  <si>
    <t>Yovani</t>
  </si>
  <si>
    <t>Reyes</t>
  </si>
  <si>
    <t>Molina</t>
  </si>
  <si>
    <t>18126845</t>
  </si>
  <si>
    <t>https://tjaet.gob.mx/sites/default/files/2025-04/17.%20Lic%20Yovani%20Reyes%20Molina.docx</t>
  </si>
  <si>
    <t>84B2F42D06EC9A18C972EA86EE16BA5A</t>
  </si>
  <si>
    <t>Remigio</t>
  </si>
  <si>
    <t>Velez</t>
  </si>
  <si>
    <t>Quiroz</t>
  </si>
  <si>
    <t>18126846</t>
  </si>
  <si>
    <t>https://tjaet.gob.mx/sites/default/files/2025-04/18.%20Mtro.%20Remigio%20Velez%20Quiroz.docx</t>
  </si>
  <si>
    <t>54C9A60B431C231E0FE42D436310E89C</t>
  </si>
  <si>
    <t>Dagoberto</t>
  </si>
  <si>
    <t>Luna</t>
  </si>
  <si>
    <t>18126849</t>
  </si>
  <si>
    <t>https://tjaet.gob.mx/sites/default/files/2025-04/21.%20Lic.%20Dagoberto%20Flores%20Luna.docx</t>
  </si>
  <si>
    <t>FD6C008EB58E1C1F5F0408F486BE722C</t>
  </si>
  <si>
    <t>Jorge</t>
  </si>
  <si>
    <t>18126850</t>
  </si>
  <si>
    <t>https://tjaet.gob.mx/sites/default/files/2025-04/22.%20Lic.%20Jorge%20Flores%20Reyes.docx</t>
  </si>
  <si>
    <t>8C2CD9A22EB16002B43AA71C4EF007B5</t>
  </si>
  <si>
    <t>María de Jesús</t>
  </si>
  <si>
    <t>Avilés</t>
  </si>
  <si>
    <t>Barroso</t>
  </si>
  <si>
    <t>18126851</t>
  </si>
  <si>
    <t>https://tjaet.gob.mx/sites/default/files/2025-04/23.%20LIC.%20MARIA%20DE%20JES%C3%9AS%20FERNANDA%20AVIL%C3%89S%20BARROSO.docx</t>
  </si>
  <si>
    <t>C6AFE659FABCF82B6C7FAFD8C13778C0</t>
  </si>
  <si>
    <t>Marco Antonio</t>
  </si>
  <si>
    <t>Rodríguez</t>
  </si>
  <si>
    <t>18126854</t>
  </si>
  <si>
    <t>https://tjaet.gob.mx/sites/default/files/2025-04/26.%20LIC.%20MARCO%20ANTONIO%20RODRIGUEZ%20HERNANDEZ.docx</t>
  </si>
  <si>
    <t>39588FBF0C1E592083A4A625D7F863BA</t>
  </si>
  <si>
    <t>Lizbeth</t>
  </si>
  <si>
    <t>Escobar</t>
  </si>
  <si>
    <t>Canales</t>
  </si>
  <si>
    <t>18126855</t>
  </si>
  <si>
    <t>https://tjaet.gob.mx/sites/default/files/2025-04/27.%20LIC.%20LIZBETH%20ESCOBAR%20CANALES.docx</t>
  </si>
  <si>
    <t>9CEFECC777590D13134985A6503624FF</t>
  </si>
  <si>
    <t>López</t>
  </si>
  <si>
    <t>18126852</t>
  </si>
  <si>
    <t>https://tjaet.gob.mx/sites/default/files/2025-04/24.%20Lic.%20Jorge%20Lopez%20Hernandez.docx</t>
  </si>
  <si>
    <t>A2E840BCCE6680098C42EEBA0F18E371</t>
  </si>
  <si>
    <t>Carlos</t>
  </si>
  <si>
    <t>Díaz</t>
  </si>
  <si>
    <t>Fernández</t>
  </si>
  <si>
    <t>18126853</t>
  </si>
  <si>
    <t>https://tjaet.gob.mx/sites/default/files/2025-04/25.%20LIC.%20CARLOS%20D%C3%8DAZ%20FERNANDEZ.docx</t>
  </si>
  <si>
    <t>B52D9A6D39411E0E1803B49B38C79AF9</t>
  </si>
  <si>
    <t>Olimpia</t>
  </si>
  <si>
    <t>Sevilla</t>
  </si>
  <si>
    <t>Chimal</t>
  </si>
  <si>
    <t>Secretaría General de Acuerdos</t>
  </si>
  <si>
    <t>18126856</t>
  </si>
  <si>
    <t>https://tjaet.gob.mx/sites/default/files/2025-04/28.%20LIC.%20OLIMPIA%20SEVILLA%20CHIMAL.docx</t>
  </si>
  <si>
    <t>EB05A9F2E785772A3868D4346566EF7D</t>
  </si>
  <si>
    <t>Daniela Ernestina</t>
  </si>
  <si>
    <t>18126857</t>
  </si>
  <si>
    <t>https://tjaet.gob.mx/sites/default/files/2025-04/29.%20LIC.%20DANIELA%20ERNESTINA%20P%C3%89REZ%20HERN%C3%81NDEZ.docx</t>
  </si>
  <si>
    <t>45147801A7A5CC846654044D8B1D5C0E</t>
  </si>
  <si>
    <t>Jefe (a) de la Unidad de Transparencia y Protección de Datos Personales</t>
  </si>
  <si>
    <t>Unidad de Transparencia y Protección de Datos Personales</t>
  </si>
  <si>
    <t>Zelocualtecatl</t>
  </si>
  <si>
    <t>León</t>
  </si>
  <si>
    <t>18126859</t>
  </si>
  <si>
    <t>https://tjaet.gob.mx/sites/default/files/2025-04/31.%20LIC.%20MARCO%20ANTONIO%20ZELOCUALTECATL%20LE%C3%93N.docx</t>
  </si>
  <si>
    <t>5D0FE8AE3A2C578F417B2A208B235908</t>
  </si>
  <si>
    <t>Jefe (a) de la Unidad de Recursos Humanos</t>
  </si>
  <si>
    <t>Jefe de la Unidad de Recursos Humanos</t>
  </si>
  <si>
    <t>Guillermo</t>
  </si>
  <si>
    <t>Paredes</t>
  </si>
  <si>
    <t>Sánchez</t>
  </si>
  <si>
    <t>18126860</t>
  </si>
  <si>
    <t>https://tjaet.gob.mx/sites/default/files/2025-04/32.%20Lic.%20Guillermo%20Paredes%20S%C3%A1nchez.docx</t>
  </si>
  <si>
    <t>52E2FEEB5B5F609CAC82FD8291742FF3</t>
  </si>
  <si>
    <t>Jefa (e) de la Unidad de Cuenta Pública</t>
  </si>
  <si>
    <t>Jefe de la Unidad de Cuenta Pública</t>
  </si>
  <si>
    <t>Icela</t>
  </si>
  <si>
    <t>Vega</t>
  </si>
  <si>
    <t>18126858</t>
  </si>
  <si>
    <t>https://tjaet.gob.mx/sites/default/files/2025-04/30.-%20C.P.%20ICELA%20VEGA%20ESPINOSA.docx</t>
  </si>
  <si>
    <t>6D9007082ADD55DEB91EF5B6E97B9AF5</t>
  </si>
  <si>
    <t>Jefa (e) de Planeación, Programación y Control de Inventarios</t>
  </si>
  <si>
    <t>Blanca Estela</t>
  </si>
  <si>
    <t>Ortíz</t>
  </si>
  <si>
    <t>Licenciatura en Administración</t>
  </si>
  <si>
    <t>18126861</t>
  </si>
  <si>
    <t>https://tjaet.gob.mx/sites/default/files/2025-04/33.%20LIC.%20BLANCA%20ESTELA%20VAZQUEZ%20ORT%C3%8DZ.docx</t>
  </si>
  <si>
    <t>014460AD836C8CF9A218F6EA1D4D3485</t>
  </si>
  <si>
    <t>Secretaria (o) Técnica (o)</t>
  </si>
  <si>
    <t>Secretaria Técnica</t>
  </si>
  <si>
    <t>Rocio</t>
  </si>
  <si>
    <t>Castro</t>
  </si>
  <si>
    <t>18126862</t>
  </si>
  <si>
    <t>https://tjaet.gob.mx/sites/default/files/2025-04/34.%20LIC.%20ROCIO%20CASTRO%20CHAVEZ.docx</t>
  </si>
  <si>
    <t>BF56EAD52E4DAA9C5A727DF1142FF349</t>
  </si>
  <si>
    <t>Jefa (e) de la Unidad de Igualdad de Género</t>
  </si>
  <si>
    <t>Unidad de Igualdad de Género</t>
  </si>
  <si>
    <t>Jaidi Monserrat</t>
  </si>
  <si>
    <t>Presidencia</t>
  </si>
  <si>
    <t>18126863</t>
  </si>
  <si>
    <t>https://tjaet.gob.mx/sites/default/files/2025-04/35.%20Lic.%20Jaidi%20Monserrat%20V%C3%A1zquez%20Lopez.docx</t>
  </si>
  <si>
    <t>38EC1E64837A2788E1FAB09B560CE595</t>
  </si>
  <si>
    <t>Jefe (a) de la Sección de Soporte Especializado de TICS</t>
  </si>
  <si>
    <t>Julián</t>
  </si>
  <si>
    <t>Palma</t>
  </si>
  <si>
    <t>18126866</t>
  </si>
  <si>
    <t>https://tjaet.gob.mx/sites/default/files/2025-04/38.%20ING.%20JULIAN%20PALMA%20HERN%C3%81NDEZ.docx</t>
  </si>
  <si>
    <t>098DED34552B159E22E192CAC13EC559</t>
  </si>
  <si>
    <t>Jefe (a) de la Sección de Programación de Sistemas Informáticos</t>
  </si>
  <si>
    <t>Ademir Cuauhtemoc</t>
  </si>
  <si>
    <t>Carbajal</t>
  </si>
  <si>
    <t>Gil</t>
  </si>
  <si>
    <t>18126867</t>
  </si>
  <si>
    <t>https://tjaet.gob.mx/sites/default/files/2025-04/39.%20ING.%20ADEMIR%20CUAHTEMOC%20CARBAJAL%20GIL.docx</t>
  </si>
  <si>
    <t>FCFD7B44467F082AE6AADAFAD1AD50ED</t>
  </si>
  <si>
    <t>Secretario(a) Técnico (a)  Contable Fiscal</t>
  </si>
  <si>
    <t>Francisco</t>
  </si>
  <si>
    <t>Cuéllar</t>
  </si>
  <si>
    <t>18126864</t>
  </si>
  <si>
    <t>https://tjaet.gob.mx/sites/default/files/2025-04/36.%20C.P.%20FRANCISCO%20CUELLAR%20LOPEZ.docx</t>
  </si>
  <si>
    <t>2C2C79461E38B6C06100F203CE424396</t>
  </si>
  <si>
    <t>Jefe (a) de la Sección de Nóminas</t>
  </si>
  <si>
    <t>Sandra Abigail</t>
  </si>
  <si>
    <t>Zaragoza</t>
  </si>
  <si>
    <t>18126865</t>
  </si>
  <si>
    <t>https://tjaet.gob.mx/sites/default/files/2025-04/37.%20Ing.%20Sandra%20Abigail%20Zaragoza%20Hern%C3%A1ndez.docx</t>
  </si>
  <si>
    <t>8B3CBC9A9467F600543E7AA7DF86DBCE</t>
  </si>
  <si>
    <t>Autoridad Investigadora</t>
  </si>
  <si>
    <t>Gisela</t>
  </si>
  <si>
    <t>Zacamolpa</t>
  </si>
  <si>
    <t>Zárate</t>
  </si>
  <si>
    <t>18126868</t>
  </si>
  <si>
    <t>https://tjaet.gob.mx/sites/default/files/2025-04/40.%20Lic.%20Gisela%20Zacamolpa%20Z%C3%A1rate.docx</t>
  </si>
  <si>
    <t>F2E6AB8F9CC5705FA63A8AB8B62C1947</t>
  </si>
  <si>
    <t>Autoridad Substanciadora</t>
  </si>
  <si>
    <t>Helena</t>
  </si>
  <si>
    <t>Coca</t>
  </si>
  <si>
    <t>Aguilar</t>
  </si>
  <si>
    <t>18126869</t>
  </si>
  <si>
    <t>https://tjaet.gob.mx/sites/default/files/2025-04/41.%20Lic.%20Helena%20Coca%20Aguilar.docx</t>
  </si>
  <si>
    <t>ADE4D310D4CA1C032A140AFC4C59CB83</t>
  </si>
  <si>
    <t>Secretario (a) Técnico (a) Fiscal Contable</t>
  </si>
  <si>
    <t>Eduardo</t>
  </si>
  <si>
    <t>Gutiérrez</t>
  </si>
  <si>
    <t>18126872</t>
  </si>
  <si>
    <t>https://tjaet.gob.mx/sites/default/files/2025-04/44.%20Lic.%20Eduardo%20Garc%C3%ADa%20Guti%C3%A9rrez.docx</t>
  </si>
  <si>
    <t>17F07CDDB805E72990FD3D6C1B206209</t>
  </si>
  <si>
    <t>Secretaria (o) Técnica (o) Fiscal Contable</t>
  </si>
  <si>
    <t>Mary Cruz</t>
  </si>
  <si>
    <t>Linares</t>
  </si>
  <si>
    <t>18126873</t>
  </si>
  <si>
    <t>https://tjaet.gob.mx/sites/default/files/2025-04/45.-%20Lic.%20Mary%20Cruz%20Linares%20P%C3%A9rez.docx</t>
  </si>
  <si>
    <t>299CBD75C6BF405C17CE6B4F01A93B8E</t>
  </si>
  <si>
    <t>Autoridad Resolutora</t>
  </si>
  <si>
    <t>Emmanuel</t>
  </si>
  <si>
    <t>Muñoz</t>
  </si>
  <si>
    <t>Xochitiotzi</t>
  </si>
  <si>
    <t>18126870</t>
  </si>
  <si>
    <t>https://tjaet.gob.mx/sites/default/files/2025-04/42.%20Lic.%20Emmanuel%20Mu%C3%B1oz%20Xochitiotzi.docx</t>
  </si>
  <si>
    <t>7147095C62B4DEC49C9823217B0DB9E4</t>
  </si>
  <si>
    <t>María Fernanda</t>
  </si>
  <si>
    <t>Domínguez</t>
  </si>
  <si>
    <t>Jiménez</t>
  </si>
  <si>
    <t>18126871</t>
  </si>
  <si>
    <t>https://tjaet.gob.mx/sites/default/files/2025-04/43.%20Lic.%20Mar%C3%ADa%20Fernanda%20Dom%C3%ADnguez%20Jim%C3%A9nez.pdf</t>
  </si>
  <si>
    <t>BA9FF1FED3C55344B74C2989CE808097</t>
  </si>
  <si>
    <t>01/04/2025</t>
  </si>
  <si>
    <t>30/06/2025</t>
  </si>
  <si>
    <t>18364005</t>
  </si>
  <si>
    <t>https://tjaet.gob.mx/sites/default/files/2025-06/25.%20Lic.%20Carlos%20D%C3%ADaz%20Fern%C3%A1ndez.docx</t>
  </si>
  <si>
    <t>No</t>
  </si>
  <si>
    <t>07/07/2025</t>
  </si>
  <si>
    <t>A9E767B2DD106135259A16D2682A7842</t>
  </si>
  <si>
    <t>18364006</t>
  </si>
  <si>
    <t>https://tjaet.gob.mx/sites/default/files/2025-06/26.%20Lic.%20Marco%20Antonio%20Rodr%C3%ADguez%20Hern%C3%A1ndez.docx</t>
  </si>
  <si>
    <t>F3069C262CC7628812A91F0FA01767F1</t>
  </si>
  <si>
    <t>Silvia</t>
  </si>
  <si>
    <t>Garibay</t>
  </si>
  <si>
    <t>18364007</t>
  </si>
  <si>
    <t>https://tjaet.gob.mx/sites/default/files/2025-06/27.%20Lic.%20Silvia%20Garibay%20L%C3%B3pez.docx</t>
  </si>
  <si>
    <t>C2A5C3A1F76F2C0696A3D073D823E1AC</t>
  </si>
  <si>
    <t>18364008</t>
  </si>
  <si>
    <t>https://tjaet.gob.mx/sites/default/files/2025-06/28.%20Lic.%20Mar%C3%ADa%20Fernanda%20Dom%C3%ADnguez%20Jim%C3%A9nez.docx</t>
  </si>
  <si>
    <t>94CE383C0CEF0D5CE827907DF01D1A75</t>
  </si>
  <si>
    <t>Pleno del Tribunal de Justicia Administrativa</t>
  </si>
  <si>
    <t>18364009</t>
  </si>
  <si>
    <t>https://tjaet.gob.mx/sites/default/files/2025-06/29.%20Lic.%20Daniela%20Ernestina%20P%C3%A9rez%20Hern%C3%A1ndez.docx</t>
  </si>
  <si>
    <t>F9A47EA927ECC8EFC7D3CE4EAF986995</t>
  </si>
  <si>
    <t>Secretario (a) Particular de Presidente</t>
  </si>
  <si>
    <t>Secretaria Particular de Presidente</t>
  </si>
  <si>
    <t>18364010</t>
  </si>
  <si>
    <t>https://tjaet.gob.mx/sites/default/files/2025-06/30.%20Lic.%20Olimpia%20Sevilla%20Chimal%20%282%29.docx</t>
  </si>
  <si>
    <t>0D7E01F7D3D44718E1EFE6169E6D806F</t>
  </si>
  <si>
    <t>Secretario (a) Privado de Presidente</t>
  </si>
  <si>
    <t>Secretario Privado de Presidente</t>
  </si>
  <si>
    <t>Leopoldo</t>
  </si>
  <si>
    <t>18364011</t>
  </si>
  <si>
    <t>https://tjaet.gob.mx/sites/default/files/2025-06/31.%20Doctor%20Leopoldo%20Z%C3%A1rate%20Garc%C3%ADa.docx</t>
  </si>
  <si>
    <t>FC714740F21ED4FD3298B45CD5B53E80</t>
  </si>
  <si>
    <t>Jefa de la Unidad de Cuenta Pública</t>
  </si>
  <si>
    <t>18364012</t>
  </si>
  <si>
    <t>https://tjaet.gob.mx/sites/default/files/2025-06/32.-%20C.P.%20Icela%20Vega%20Espinosa.docx</t>
  </si>
  <si>
    <t>32E840B0461346FC75EA831B7B1D97C6</t>
  </si>
  <si>
    <t>Jefe de la Unidad de Protección de Datos Personales</t>
  </si>
  <si>
    <t>18364013</t>
  </si>
  <si>
    <t>https://tjaet.gob.mx/sites/default/files/2025-06/33.%20Lic.%20Marco%20Antonio%20Zelocualtecatl%20Le%C3%B3n.docx</t>
  </si>
  <si>
    <t>CDF08F2AA6EC78DC423E9A2E3C06EAE2</t>
  </si>
  <si>
    <t>18364014</t>
  </si>
  <si>
    <t>https://tjaet.gob.mx/sites/default/files/2025-06/34.%20Lic.%20Guillermo%20Paredes%20S%C3%A1nchez.docx</t>
  </si>
  <si>
    <t>6A109B0F1755D281E1F4903A9095E804</t>
  </si>
  <si>
    <t>Jefe (a) de la Unidad de Planeación, Programación y Control de Inventarios de Bienes Muebles</t>
  </si>
  <si>
    <t>Jefe de la Unidad de Planeación, Programación y Control de Inventarios de Bienes Muebles</t>
  </si>
  <si>
    <t>Licenciatura en Administración de Empresas</t>
  </si>
  <si>
    <t>18364015</t>
  </si>
  <si>
    <t>https://tjaet.gob.mx/sites/default/files/2025-06/35.%20Lic.%20Blanca%20Estela%20V%C3%A1zquez%20Ort%C3%ADz.docx</t>
  </si>
  <si>
    <t>8062DB06086684F3F1637DF9B6720045</t>
  </si>
  <si>
    <t>18364016</t>
  </si>
  <si>
    <t>https://tjaet.gob.mx/sites/default/files/2025-06/36.%20Lic.%20Roc%C3%ADo%20Castro%20Ch%C3%A1vez.docx</t>
  </si>
  <si>
    <t>A8295FBF2069C5B98DA32B8A780D1F91</t>
  </si>
  <si>
    <t>Jadi Monserrat</t>
  </si>
  <si>
    <t>18364017</t>
  </si>
  <si>
    <t>https://tjaet.gob.mx/sites/default/files/2025-06/37.%20Lic.%20Jaidi%20Monserrat%20V%C3%A1zquez%20Lopez.docx</t>
  </si>
  <si>
    <t>D35E58BC51634B36EFCE66171D28E4C2</t>
  </si>
  <si>
    <t>Secretario (a) Técnico (a) Contable Fiscal</t>
  </si>
  <si>
    <t>Secretario Técnico Contable Fiscal</t>
  </si>
  <si>
    <t>18364018</t>
  </si>
  <si>
    <t>https://tjaet.gob.mx/sites/default/files/2025-06/38.%20C.P.%20Francisco%20Cu%C3%A9llar%20L%C3%B3pez.docx</t>
  </si>
  <si>
    <t>E55B7B5278D26B50BC6DB2020D36FC54</t>
  </si>
  <si>
    <t>Jefa (e) de la Sección de Nóminas</t>
  </si>
  <si>
    <t>Jefa de la Sección de Nóminas</t>
  </si>
  <si>
    <t>Ingeniería en Finanzas</t>
  </si>
  <si>
    <t>18364019</t>
  </si>
  <si>
    <t>https://tjaet.gob.mx/sites/default/files/2025-06/39.%20Ing.%20Sandra%20Abigail%20Zaragoza%20Hern%C3%A1ndez.docx</t>
  </si>
  <si>
    <t>D4C54EDD12FA811265865F6D54AAEDCD</t>
  </si>
  <si>
    <t>Jefe de la Sección de Soporte Especializado de TICS</t>
  </si>
  <si>
    <t>Ingeniería en Sistemas</t>
  </si>
  <si>
    <t>18364020</t>
  </si>
  <si>
    <t>https://tjaet.gob.mx/sites/default/files/2025-06/40.%20Ing.%20Juli%C3%A1n%20Palma%20Hern%C3%A1ndez.docx</t>
  </si>
  <si>
    <t>8015DD18637C0DB0C4D38BBA1367EEC4</t>
  </si>
  <si>
    <t>Jefe de la Sección de Soporte de Programación de Sistemas Informáticos</t>
  </si>
  <si>
    <t>Cuauhtémoc Ademir</t>
  </si>
  <si>
    <t>18364021</t>
  </si>
  <si>
    <t>https://tjaet.gob.mx/sites/default/files/2025-06/41.%20Ing.%20Ademir%20Cuauht%C3%A9moc%20Carbajal%20Gil.docx</t>
  </si>
  <si>
    <t>57CECA42E8475DBB970DDA05BD3A6A06</t>
  </si>
  <si>
    <t>18364022</t>
  </si>
  <si>
    <t>https://tjaet.gob.mx/sites/default/files/2025-06/42.%20Lic.%20Gisela%20Zacamolpa%20Z%C3%A1rate.docx</t>
  </si>
  <si>
    <t>1350E1E9EC1FD94165FA781CB71F7CB6</t>
  </si>
  <si>
    <t>18364023</t>
  </si>
  <si>
    <t>https://tjaet.gob.mx/sites/default/files/2025-06/43.%20Lic.%20Helena%20Coca%20Aguilar.docx</t>
  </si>
  <si>
    <t>2EBFCF0C05118B1583F2C60FCE7DBDD7</t>
  </si>
  <si>
    <t>Xochitiotzin</t>
  </si>
  <si>
    <t>18364024</t>
  </si>
  <si>
    <t>https://tjaet.gob.mx/sites/default/files/2025-06/44.%20Lic.%20Emmanuel%20Mu%C3%B1oz%20Xochitiotzi.docx</t>
  </si>
  <si>
    <t>952DF9A9A5B168861280D16320CF6802</t>
  </si>
  <si>
    <t>18364025</t>
  </si>
  <si>
    <t>https://tjaet.gob.mx/sites/default/files/2025-06/45.%20Lic.%20Eduardo%20Garc%C3%ADa%20Guti%C3%A9rrez.docx</t>
  </si>
  <si>
    <t>C5A0491CE3D440442C18523771E9D48C</t>
  </si>
  <si>
    <t>Secretaria (o) Técnica (o) Contable Fiscal</t>
  </si>
  <si>
    <t>Secretaria Técnica Contable Fiscal</t>
  </si>
  <si>
    <t>18364026</t>
  </si>
  <si>
    <t>https://tjaet.gob.mx/sites/default/files/2025-06/46.-%20Lic.%20Mary%20Cruz%20Linares%20P%C3%A9rez.docx</t>
  </si>
  <si>
    <t>4F6A78BAE3F1C3CE3D39FF310C8B2B59</t>
  </si>
  <si>
    <t>18364027</t>
  </si>
  <si>
    <t>https://tjaet.gob.mx/sites/default/files/2025-06/47.%20C.P.%20Alejandra%20Hern%C3%A1ndez%20Hern%C3%A1ndez.docx</t>
  </si>
  <si>
    <t>6D92CC690205CE51BBA3BB1B38F01447</t>
  </si>
  <si>
    <t>Actuaria (o)</t>
  </si>
  <si>
    <t>Actuaria</t>
  </si>
  <si>
    <t>Sara Areli</t>
  </si>
  <si>
    <t>Contreras</t>
  </si>
  <si>
    <t>18364028</t>
  </si>
  <si>
    <t>https://tjaet.gob.mx/sites/default/files/2025-06/48.-%20Lic.%20Sara%20Areli%20Cort%C3%A9s%20Contreras.docx</t>
  </si>
  <si>
    <t>CCB265A50A39308A7605EA8281D86AF9</t>
  </si>
  <si>
    <t>Karla Mariana</t>
  </si>
  <si>
    <t>Vergara</t>
  </si>
  <si>
    <t>18364029</t>
  </si>
  <si>
    <t>https://tjaet.gob.mx/sites/default/files/2025-06/49.%20Lic.%20Karla%20Mariana%20Vergara%20Rodr%C3%ADguez.docx</t>
  </si>
  <si>
    <t>B34E2EEFA08ADD76046C3ADC979D42A1</t>
  </si>
  <si>
    <t>Actuario (a)</t>
  </si>
  <si>
    <t>Actuario</t>
  </si>
  <si>
    <t>Raúl</t>
  </si>
  <si>
    <t>Serrato</t>
  </si>
  <si>
    <t>18364030</t>
  </si>
  <si>
    <t>https://tjaet.gob.mx/sites/default/files/2025-06/50.%20Lic.%20Ra%C3%BAl%20Reyes%20Serrato.docx</t>
  </si>
  <si>
    <t>A5A79A0CE3A65F1B2B8A1510FE093D76</t>
  </si>
  <si>
    <t>María Fátima</t>
  </si>
  <si>
    <t>Macías</t>
  </si>
  <si>
    <t>18364031</t>
  </si>
  <si>
    <t>https://tjaet.gob.mx/sites/default/files/2025-06/51.%20Lic.%20Mar%C3%ADa%20F%C3%A1tima%20Garc%C3%ADa%20Mac%C3%ADas.docx</t>
  </si>
  <si>
    <t>F6AFC65AD5291152A4799C9CE1488EB9</t>
  </si>
  <si>
    <t>Rafael</t>
  </si>
  <si>
    <t>Amador</t>
  </si>
  <si>
    <t>18364032</t>
  </si>
  <si>
    <t>https://tjaet.gob.mx/sites/default/files/2025-06/52.%20Lic.%20Rafael%20P%C3%A9rez%20Amador.docx</t>
  </si>
  <si>
    <t>2C29C1841EA8193339F2F5BA765DA34F</t>
  </si>
  <si>
    <t>18363981</t>
  </si>
  <si>
    <t>https://tjaet.gob.mx/sites/default/files/2025-06/1.%20Lic.%20Manuel%20V%C3%A1zquez%20Conchas.docx</t>
  </si>
  <si>
    <t>46C34DFCBD45B9439DCA6C0D588AF09C</t>
  </si>
  <si>
    <t>18363982</t>
  </si>
  <si>
    <t>https://tjaet.gob.mx/sites/default/files/2025-06/2.%20Lic.%20Luz%20Mar%C3%ADa%20V%C3%A1zquez%20%C3%81vila.docx</t>
  </si>
  <si>
    <t>55C2BADBEFAB77A125C6217EC40AD178</t>
  </si>
  <si>
    <t>18363983</t>
  </si>
  <si>
    <t>https://tjaet.gob.mx/sites/default/files/2025-06/3.%20Maestro%20El%C3%ADas%20Cort%C3%A9s%20Roa.docx</t>
  </si>
  <si>
    <t>DF3F51CF869095C0844DE49BC3933595</t>
  </si>
  <si>
    <t>Secretario de Estudio y Cuenta A</t>
  </si>
  <si>
    <t>18363984</t>
  </si>
  <si>
    <t>https://tjaet.gob.mx/sites/default/files/2025-06/4.%20Dr.%20Hilario%20Ahuatzi%20Salda%C3%B1a.docx</t>
  </si>
  <si>
    <t>BF678D17C487F6C23B61CB4C409A859B</t>
  </si>
  <si>
    <t>Secretaria de Estudio y Cuenta A</t>
  </si>
  <si>
    <t>18363985</t>
  </si>
  <si>
    <t>https://tjaet.gob.mx/sites/default/files/2025-06/5.%20Lic.%20Rosita%20Adriana%20Flores%20Lira.docx</t>
  </si>
  <si>
    <t>854ED2E6CF24B88D08ECF7B1D3538C66</t>
  </si>
  <si>
    <t>18363986</t>
  </si>
  <si>
    <t>https://tjaet.gob.mx/sites/default/files/2025-06/6.%20Lic.%20Yadira%20Oriente%20Lumbreras.docx</t>
  </si>
  <si>
    <t>F1FA97E01568AE449B8D56D419FD0A8F</t>
  </si>
  <si>
    <t>18363987</t>
  </si>
  <si>
    <t>https://tjaet.gob.mx/sites/default/files/2025-06/7.%20Lic.%20Jorge%20Lopez%20Hernandez.docx</t>
  </si>
  <si>
    <t>1810102E63DDF1397A458CCFA24EDE07</t>
  </si>
  <si>
    <t>18363988</t>
  </si>
  <si>
    <t>https://tjaet.gob.mx/sites/default/files/2025-06/8.%20Lic.%20Martin%20Teoyotl%20Mena.docx</t>
  </si>
  <si>
    <t>F774F48D00E119A6BFBA2D2F346C95F0</t>
  </si>
  <si>
    <t>18363989</t>
  </si>
  <si>
    <t>https://tjaet.gob.mx/sites/default/files/2025-06/9.%20Lic.%20Erica%20P%C3%A9rez%20Garc%C3%ADa.docx</t>
  </si>
  <si>
    <t>D2EE37FB481F4843297DE6480CC21B65</t>
  </si>
  <si>
    <t>Director (a) Administrativo (a)</t>
  </si>
  <si>
    <t>18363990</t>
  </si>
  <si>
    <t>https://tjaet.gob.mx/sites/default/files/2025-06/10.%20C.P.%20Mar%C3%ADa%20Lilia%20Hern%C3%A1ndez%20Gonz%C3%A1lez.docx</t>
  </si>
  <si>
    <t>462365239B4FDF30E83A81665462BC0F</t>
  </si>
  <si>
    <t>María Inés</t>
  </si>
  <si>
    <t>Moreno</t>
  </si>
  <si>
    <t>Camacho</t>
  </si>
  <si>
    <t>18363991</t>
  </si>
  <si>
    <t>https://tjaet.gob.mx/sites/default/files/2025-06/11.%20Ing.%20Mar%C3%ADa%20In%C3%A9s%20Moreno%20Camacho.docx</t>
  </si>
  <si>
    <t>1220CF5DCE4C5300FE7E9E8D61303A35</t>
  </si>
  <si>
    <t>18363992</t>
  </si>
  <si>
    <t>https://tjaet.gob.mx/sites/default/files/2025-06/12.%20Lic.%20Agust%C3%ADn%20V%C3%A1zquez%20Hern%C3%A1ndez.docx</t>
  </si>
  <si>
    <t>435D6CF13209D35DA6A22B1EE6D1E2F4</t>
  </si>
  <si>
    <t>Dirección del Instituto de Especializacion en Justicia Administrativa</t>
  </si>
  <si>
    <t>18363993</t>
  </si>
  <si>
    <t>https://tjaet.gob.mx/sites/default/files/2025-06/13.%20Dr.%20Jes%C3%BAs%20Z%C3%BA%C3%B1iga%20Gonz%C3%A1lez.docx</t>
  </si>
  <si>
    <t>A55B6AF18F9D4DDF3C90E4C93C5296B0</t>
  </si>
  <si>
    <t>Director (a) Juridico (a)</t>
  </si>
  <si>
    <t>18363994</t>
  </si>
  <si>
    <t>https://tjaet.gob.mx/sites/default/files/2025-06/14.%20Lic.%20Jos%C3%A9%20Luis%20Olivares%20Nochebuena.docx</t>
  </si>
  <si>
    <t>5D5D9E30CF14B329AD1A51B68D0190F3</t>
  </si>
  <si>
    <t>18363995</t>
  </si>
  <si>
    <t>https://tjaet.gob.mx/sites/default/files/2025-06/15.%20Lic.%20Santiago%20P%C3%A9rez%20Petriciolli.docx</t>
  </si>
  <si>
    <t>506434BA185C01579896A324300899A7</t>
  </si>
  <si>
    <t>Director (a) de Archivo y Documentación</t>
  </si>
  <si>
    <t>18363996</t>
  </si>
  <si>
    <t>https://tjaet.gob.mx/sites/default/files/2025-06/16.%20Lic.%20Yaneth%20Salvatierra%20Martinez.docx</t>
  </si>
  <si>
    <t>9C867E6A269521DBD837D4AFCBFEB3BF</t>
  </si>
  <si>
    <t>18363997</t>
  </si>
  <si>
    <t>https://tjaet.gob.mx/sites/default/files/2025-06/17.%20Lic%20Yovani%20Reyes%20Molina.docx</t>
  </si>
  <si>
    <t>1ECEAE3E6E1611D1C68C50EF58F95462</t>
  </si>
  <si>
    <t>Vélez</t>
  </si>
  <si>
    <t>18363998</t>
  </si>
  <si>
    <t>https://tjaet.gob.mx/sites/default/files/2025-06/18.%20Mtro.%20Remigio%20Velez%20Quiroz.docx</t>
  </si>
  <si>
    <t>FA77334AED5B28E560EA1DE4F02C20A3</t>
  </si>
  <si>
    <t>18363999</t>
  </si>
  <si>
    <t>https://tjaet.gob.mx/sites/default/files/2025-06/19.%20Lic.%20Julia%20Paulina%20Loaiza%20Hern%C3%A1ndez.docx</t>
  </si>
  <si>
    <t>DFC10E741594C65A3A8310753D6C7B02</t>
  </si>
  <si>
    <t>Méndez</t>
  </si>
  <si>
    <t>Espinoza</t>
  </si>
  <si>
    <t>18364000</t>
  </si>
  <si>
    <t>https://tjaet.gob.mx/sites/default/files/2025-06/20.%20Lic.%20Roberto%20Mendez%20Espinoza.docx</t>
  </si>
  <si>
    <t>A91570036BB74C1B3321237142CC2318</t>
  </si>
  <si>
    <t>18364001</t>
  </si>
  <si>
    <t>https://tjaet.gob.mx/sites/default/files/2025-06/21.%20Lic.%20Dagoberto%20Flores%20Luna.docx</t>
  </si>
  <si>
    <t>6060C50D8CB4F176AC5ED986D036F056</t>
  </si>
  <si>
    <t>18364002</t>
  </si>
  <si>
    <t>https://tjaet.gob.mx/sites/default/files/2025-06/22.%20Lic.%20Jorge%20Flores%20Reyes.docx</t>
  </si>
  <si>
    <t>BCB522C0D08725DDEA0A60D5C9ACC547</t>
  </si>
  <si>
    <t>Jovita</t>
  </si>
  <si>
    <t>Galindo</t>
  </si>
  <si>
    <t>18364003</t>
  </si>
  <si>
    <t>https://tjaet.gob.mx/sites/default/files/2025-06/23.%20Lic.%20Jovita%20P%C3%A9rez%20Galindo.doc</t>
  </si>
  <si>
    <t>A8B8D6DFAEA34A17F0A933F10FE0495D</t>
  </si>
  <si>
    <t>18364004</t>
  </si>
  <si>
    <t>https://tjaet.gob.mx/sites/default/files/2025-06/24.%20Lic.%20Daniel%20Gerardo%20Esquivel%20Ch%C3%A1vez.docx</t>
  </si>
  <si>
    <t>8D7EAD63321E34A6675731195F336223</t>
  </si>
  <si>
    <t>01/07/2025</t>
  </si>
  <si>
    <t>30/09/2025</t>
  </si>
  <si>
    <t>19935462</t>
  </si>
  <si>
    <t>https://tjaet.gob.mx/sites/default/files/2025-10/1.-%20Mtro.%20Manuel%20V%C3%A1zquez%20Conchas.docx</t>
  </si>
  <si>
    <t>10/10/2025</t>
  </si>
  <si>
    <t>321972D820DA8567F6A266C657FA1D7A</t>
  </si>
  <si>
    <t>19935463</t>
  </si>
  <si>
    <t>https://tjaet.gob.mx/sites/default/files/2025-10/2.%20Mtra.%20Luz%20Mar%C3%ADa%20V%C3%A1zquez%20%C3%81vila.docx</t>
  </si>
  <si>
    <t>71C14492CC5960624E508F87DEF2A09E</t>
  </si>
  <si>
    <t>19935506</t>
  </si>
  <si>
    <t>https://tjaet.gob.mx/sites/default/files/2025-10/45.%20Lic.%20Eduardo%20Garc%C3%ADa%20Guti%C3%A9rrez.docx</t>
  </si>
  <si>
    <t>5F58F4C8E3EB5AF0186B09DDDAC094A7</t>
  </si>
  <si>
    <t>19935507</t>
  </si>
  <si>
    <t>https://tjaet.gob.mx/sites/default/files/2025-10/46.-%20Lic.%20Mary%20Cruz%20Linares%20P%C3%A9rez.docx</t>
  </si>
  <si>
    <t>051C776697FD63FC64E7419EE459C1BF</t>
  </si>
  <si>
    <t>19935508</t>
  </si>
  <si>
    <t>https://tjaet.gob.mx/sites/default/files/2025-10/47.%20C.P.%20Alejandra%20Hern%C3%A1ndez%20Hern%C3%A1ndez.docx</t>
  </si>
  <si>
    <t>F126ECB3DF1F02E1914AB6B4B6DB0ABD</t>
  </si>
  <si>
    <t>19935509</t>
  </si>
  <si>
    <t>https://tjaet.gob.mx/sites/default/files/2025-10/48.-%20Lic.%20Sara%20Areli%20Cort%C3%A9s%20Contreras.docx</t>
  </si>
  <si>
    <t>62A28E17E8DA1E720D625FE51BF91D3D</t>
  </si>
  <si>
    <t>19935510</t>
  </si>
  <si>
    <t>https://tjaet.gob.mx/sites/default/files/2025-10/49.%20Lic.%20Karla%20Mariana%20Vergara%20Rodr%C3%ADguez.docx</t>
  </si>
  <si>
    <t>53BC173D487372D6A2746D648C9CAB6C</t>
  </si>
  <si>
    <t>Tania Jazmin</t>
  </si>
  <si>
    <t>19935511</t>
  </si>
  <si>
    <t>https://tjaet.gob.mx/sites/default/files/2025-10/50.%20Lic.%20Tania%20Jazmin%20Matrt%C3%ADnez%20Jim%C3%A9nez.docx</t>
  </si>
  <si>
    <t>74997A22377C8E577609AC5DCCF23E74</t>
  </si>
  <si>
    <t>19935512</t>
  </si>
  <si>
    <t>https://tjaet.gob.mx/sites/default/files/2025-10/51.%20Lic.%20Mar%C3%ADa%20F%C3%A1tima%20Garc%C3%ADa%20Mac%C3%ADas.docx</t>
  </si>
  <si>
    <t>4FF87829A8B6FF17CDE2E56D4C354DA4</t>
  </si>
  <si>
    <t>Martha</t>
  </si>
  <si>
    <t>Zenteno</t>
  </si>
  <si>
    <t>Ramírez</t>
  </si>
  <si>
    <t>19935464</t>
  </si>
  <si>
    <t>https://tjaet.gob.mx/sites/default/files/2025-10/3.%20Mtra.%20Martha%20Zenteno%20Ram%C3%ADrez_0.docx</t>
  </si>
  <si>
    <t>A37FF6E118B7D55388B0179A98856D3B</t>
  </si>
  <si>
    <t>Secretario (a) General de Acuerdos</t>
  </si>
  <si>
    <t>Secretario General de Acuerdos</t>
  </si>
  <si>
    <t>Lepoldo</t>
  </si>
  <si>
    <t>19935465</t>
  </si>
  <si>
    <t>https://tjaet.gob.mx/sites/default/files/2025-10/4.%20Doctor%20Leopoldo%20Z%C3%A1rate%20Garc%C3%ADa.docx</t>
  </si>
  <si>
    <t>DEB090EE2C0716FDA85B82BBCEA267D4</t>
  </si>
  <si>
    <t>19935466</t>
  </si>
  <si>
    <t>https://tjaet.gob.mx/sites/default/files/2025-10/5.%20Dr.%20Hilario%20Ahuatzi%20Salda%C3%B1a.docx</t>
  </si>
  <si>
    <t>ED4441D086CAF6F7B9C6184CFE5EB229</t>
  </si>
  <si>
    <t>19935467</t>
  </si>
  <si>
    <t>https://tjaet.gob.mx/sites/default/files/2025-10/6.%20Lic.%20Rosita%20Adriana%20Flores%20Lira.docx</t>
  </si>
  <si>
    <t>469A8715FA1A6E8B98055E65CC82FAF7</t>
  </si>
  <si>
    <t>19935468</t>
  </si>
  <si>
    <t>https://tjaet.gob.mx/sites/default/files/2025-10/7.%20Lic.%20Yadira%20Oriente%20Lumbreras.docx</t>
  </si>
  <si>
    <t>785BD7A3C662D2A45818676AA30C1589</t>
  </si>
  <si>
    <t>19935469</t>
  </si>
  <si>
    <t>https://tjaet.gob.mx/sites/default/files/2025-10/8.%20Lic.%20Jorge%20Lopez%20Hernandez.docx</t>
  </si>
  <si>
    <t>7B9D7A1C695AB32ED20462E323B34DC0</t>
  </si>
  <si>
    <t>19935470</t>
  </si>
  <si>
    <t>https://tjaet.gob.mx/sites/default/files/2025-10/9.%20Lic.%20Martin%20Teoyotl%20Mena.docx</t>
  </si>
  <si>
    <t>57346BA053C0B906C4E28DD4B58092C0</t>
  </si>
  <si>
    <t>19935471</t>
  </si>
  <si>
    <t>https://tjaet.gob.mx/sites/default/files/2025-10/10.%20Lic.%20Erica%20P%C3%A9rez%20Garc%C3%ADa.docx</t>
  </si>
  <si>
    <t>009E0EBB1FFE1BA68ED36AF969A9496A</t>
  </si>
  <si>
    <t>Directora (or)  Administrativa (o)</t>
  </si>
  <si>
    <t>19935472</t>
  </si>
  <si>
    <t>https://tjaet.gob.mx/sites/default/files/2025-10/11.%20C.P.%20Mar%C3%ADa%20Lilia%20Hern%C3%A1ndez%20Gonz%C3%A1lez.docx</t>
  </si>
  <si>
    <t>5CD2CAD83A1F20B8A2267038768C3D38</t>
  </si>
  <si>
    <t>Subdirectora (or) Administrativa (o)</t>
  </si>
  <si>
    <t>19935473</t>
  </si>
  <si>
    <t>https://tjaet.gob.mx/sites/default/files/2025-10/12.%20Ing.%20Mar%C3%ADa%20In%C3%A9s%20Moreno%20Camacho.docx</t>
  </si>
  <si>
    <t>432BC3079A1491FE19AD78E7933A66F7</t>
  </si>
  <si>
    <t>Director (a) Jurídico (a)</t>
  </si>
  <si>
    <t>19935474</t>
  </si>
  <si>
    <t>https://tjaet.gob.mx/sites/default/files/2025-10/13.%20Lic.%20Agust%C3%ADn%20V%C3%A1zquez%20Hern%C3%A1ndez.docx</t>
  </si>
  <si>
    <t>0EA1BC9E276DCBC9F4F86E9B0105645B</t>
  </si>
  <si>
    <t>19935475</t>
  </si>
  <si>
    <t>https://tjaet.gob.mx/sites/default/files/2025-10/14.%20Dr.%20Jes%C3%BAs%20Z%C3%BA%C3%B1iga%20Gonz%C3%A1lez%20%20actualizar.docx</t>
  </si>
  <si>
    <t>8BF2269D0FF54FFC75F143B3CC1599F0</t>
  </si>
  <si>
    <t>Dirección de Políticas y</t>
  </si>
  <si>
    <t>19935476</t>
  </si>
  <si>
    <t>https://tjaet.gob.mx/sites/default/files/2025-10/15.%20Lic.%20Santiago%20P%C3%A9rez%20Petriciolli.docx</t>
  </si>
  <si>
    <t>3D5A52E3DFEC328D89E1963F4ED29919</t>
  </si>
  <si>
    <t>Directora (or)  de Archivo y Documentación</t>
  </si>
  <si>
    <t>19935477</t>
  </si>
  <si>
    <t>https://tjaet.gob.mx/sites/default/files/2025-10/16.%20Lic.%20Yaneth%20Salvatierra%20Martinez.docx</t>
  </si>
  <si>
    <t>421CD6ABE8723BC1DF5B1B6CD1B8C230</t>
  </si>
  <si>
    <t>Director  (a) del Centro de Mecanismos Alternativos de Solución</t>
  </si>
  <si>
    <t>Director del Centro de Mecanismos Alternativos de Solución de Controversias</t>
  </si>
  <si>
    <t>Aldo Eduardo</t>
  </si>
  <si>
    <t>Juárez</t>
  </si>
  <si>
    <t>Dirección de Mecanismos Alternativos de Solución de Controversias</t>
  </si>
  <si>
    <t>19935478</t>
  </si>
  <si>
    <t>https://tjaet.gob.mx/sites/default/files/2025-10/17.%20Lic.%20Aldo%20Eduardo%20Chavez%20Ju%C3%A1rez.pdf</t>
  </si>
  <si>
    <t>17C636F7872B31ABC6CD6FBB371771C5</t>
  </si>
  <si>
    <t>Miguel</t>
  </si>
  <si>
    <t>19935479</t>
  </si>
  <si>
    <t>https://tjaet.gob.mx/sites/default/files/2025-10/18.%20Lic.%20Miguel%20S%C3%A1nchez%20Ram%C3%ADrez.docx</t>
  </si>
  <si>
    <t>F53FA64D0E0D4E8EDE10323787DE84C7</t>
  </si>
  <si>
    <t>19935480</t>
  </si>
  <si>
    <t>https://tjaet.gob.mx/sites/default/files/2025-10/19.%20Lic%20Yovani%20Reyes%20Molina.docx</t>
  </si>
  <si>
    <t>5C2BEA478A6EFD17FB8942B9A185C720</t>
  </si>
  <si>
    <t>19935481</t>
  </si>
  <si>
    <t>https://tjaet.gob.mx/sites/default/files/2025-10/20.%20Mtro.%20Remigio%20Velez%20Quiroz.docx</t>
  </si>
  <si>
    <t>09F732E334FD4963EDA6318428365F2E</t>
  </si>
  <si>
    <t>19935482</t>
  </si>
  <si>
    <t>https://tjaet.gob.mx/sites/default/files/2025-10/21.%20Lic.%20Julia%20Paulina%20Loaiza%20Hern%C3%A1ndez.docx</t>
  </si>
  <si>
    <t>EB1F2B73E9ADB491CD979EE6D3DBCFA8</t>
  </si>
  <si>
    <t>19935483</t>
  </si>
  <si>
    <t>https://tjaet.gob.mx/sites/default/files/2025-10/22.%20Lic.%20Roberto%20Mendez%20Espinoza.docx</t>
  </si>
  <si>
    <t>AF15B116975BA06711E1832C8BBE6284</t>
  </si>
  <si>
    <t>19935484</t>
  </si>
  <si>
    <t>https://tjaet.gob.mx/sites/default/files/2025-10/23.%20Lic.%20Dagoberto%20Flores%20Luna.docx</t>
  </si>
  <si>
    <t>67D37E71EFBD34497758415DE1A404F7</t>
  </si>
  <si>
    <t>19935485</t>
  </si>
  <si>
    <t>https://tjaet.gob.mx/sites/default/files/2025-10/24.%20Lic.%20Jorge%20Flores%20Reyes.docx</t>
  </si>
  <si>
    <t>C52F59C88F1F2AC64D87A684F994DA38</t>
  </si>
  <si>
    <t>19935486</t>
  </si>
  <si>
    <t>https://tjaet.gob.mx/sites/default/files/2025-10/25.%20Lic.%20Jovita%20P%C3%A9rez%20Galindo.doc</t>
  </si>
  <si>
    <t>66B8E9E5D3B3C3615B38A85FBE9CAACA</t>
  </si>
  <si>
    <t>19935487</t>
  </si>
  <si>
    <t>https://tjaet.gob.mx/sites/default/files/2025-10/26.%20Lic.%20Carlos%20D%C3%ADaz%20Fern%C3%A1ndez.docx</t>
  </si>
  <si>
    <t>7E0C782B58496D9A834C68A00D2AB872</t>
  </si>
  <si>
    <t>19935488</t>
  </si>
  <si>
    <t>https://tjaet.gob.mx/sites/default/files/2025-10/27.%20Lic.%20Marco%20Antonio%20Rodr%C3%ADguez%20Hern%C3%A1ndez.docx</t>
  </si>
  <si>
    <t>9477E25BB167003AEE3062B5BD26048B</t>
  </si>
  <si>
    <t>19935489</t>
  </si>
  <si>
    <t>https://tjaet.gob.mx/sites/default/files/2025-10/28.%20Lic.%20Silvia%20Garibay%20L%C3%B3pez.docx</t>
  </si>
  <si>
    <t>E62C4311C725CF17ECE47D4B9FB7085B</t>
  </si>
  <si>
    <t>19935490</t>
  </si>
  <si>
    <t>https://tjaet.gob.mx/sites/default/files/2025-10/29.%20Lic.%20Rafael%20P%C3%A9rez%20Amador.docx</t>
  </si>
  <si>
    <t>8B9B86A4BB00A74772197BF5246B7415</t>
  </si>
  <si>
    <t>19935491</t>
  </si>
  <si>
    <t>https://tjaet.gob.mx/sites/default/files/2025-10/30.%20Lic.%20Daniela%20Ernestina%20P%C3%A9rez%20Hern%C3%A1ndez.docx</t>
  </si>
  <si>
    <t>B7017CAF357B6255B755B4880F487D11</t>
  </si>
  <si>
    <t>19935492</t>
  </si>
  <si>
    <t>https://tjaet.gob.mx/sites/default/files/2025-10/31.%20Lic.%20Olimpia%20Sevilla%20Chimal.docx</t>
  </si>
  <si>
    <t>62A35462964A3059E384CF648FBFDC15</t>
  </si>
  <si>
    <t>19935493</t>
  </si>
  <si>
    <t>https://tjaet.gob.mx/sites/default/files/2025-10/32.-%20C.P.%20Icela%20Vega%20Espinosa.docx</t>
  </si>
  <si>
    <t>9458D6382C5F0194CEB5909401B87B32</t>
  </si>
  <si>
    <t>Secretario (a) Particular</t>
  </si>
  <si>
    <t>Secretario Particular</t>
  </si>
  <si>
    <t>Julio César</t>
  </si>
  <si>
    <t>Zepeda</t>
  </si>
  <si>
    <t>19935494</t>
  </si>
  <si>
    <t>https://tjaet.gob.mx/sites/default/files/2025-10/33.%20Lic.%20Julio%20C%C3%A9sar%20Roa%20Zepeda.docx</t>
  </si>
  <si>
    <t>AE991091B98C81343A3DB951A12C9680</t>
  </si>
  <si>
    <t>Jefe de la Unidad de Protección y Datos Personales</t>
  </si>
  <si>
    <t>19935495</t>
  </si>
  <si>
    <t>https://tjaet.gob.mx/sites/default/files/2025-10/34.%20Lic.%20Marco%20Antonio%20Zelocualtecatl%20Le%C3%B3n.docx</t>
  </si>
  <si>
    <t>F53AE7F56CF02AF74E92F28C6CF6C794</t>
  </si>
  <si>
    <t>Guilllermo</t>
  </si>
  <si>
    <t>19935496</t>
  </si>
  <si>
    <t>https://tjaet.gob.mx/sites/default/files/2025-10/35.%20Lic.%20Guillermo%20Paredes%20S%C3%A1nchez.docx</t>
  </si>
  <si>
    <t>F828BEF80D50423BAAF40F218C60886C</t>
  </si>
  <si>
    <t>19935497</t>
  </si>
  <si>
    <t>https://tjaet.gob.mx/sites/default/files/2025-10/36.%20Lic.%20Blanca%20Estela%20V%C3%A1zquez%20Ort%C3%ADz.docx</t>
  </si>
  <si>
    <t>275C6FAAF4914ED9D3E4C3A24658C270</t>
  </si>
  <si>
    <t>Secreraria (o) Técnica (o)</t>
  </si>
  <si>
    <t>19935498</t>
  </si>
  <si>
    <t>https://tjaet.gob.mx/sites/default/files/2025-10/37.%20Lic.%20Roc%C3%ADo%20Castro%20Ch%C3%A1vez.docx</t>
  </si>
  <si>
    <t>11A272F09556EF4C66DC025BEBDE4F2F</t>
  </si>
  <si>
    <t>Secetario (a) Técnico (a) Contable Fiscal</t>
  </si>
  <si>
    <t>19935499</t>
  </si>
  <si>
    <t>https://tjaet.gob.mx/sites/default/files/2025-10/38.%20C.P.%20Francisco%20Cu%C3%A9llar%20L%C3%B3pez.docx</t>
  </si>
  <si>
    <t>E4A4FDB568385088C71E729ED38FB135</t>
  </si>
  <si>
    <t>19935500</t>
  </si>
  <si>
    <t>https://tjaet.gob.mx/sites/default/files/2025-10/39.%20Ing.%20Sandra%20Abigail%20Zaragoza%20Hern%C3%A1ndez.docx</t>
  </si>
  <si>
    <t>57346CD4A37FAD0AA2F84828CBA6EAA6</t>
  </si>
  <si>
    <t>Jefe de la Sección de Soporte Especializdo de TICS</t>
  </si>
  <si>
    <t>19935501</t>
  </si>
  <si>
    <t>https://tjaet.gob.mx/sites/default/files/2025-10/40.%20Ing.%20Juli%C3%A1n%20Palma%20Hern%C3%A1ndez.docx</t>
  </si>
  <si>
    <t>BFD8D000666683BA74DD30541B760257</t>
  </si>
  <si>
    <t>Jefe (a) de Programación de Sistemas Informáticos</t>
  </si>
  <si>
    <t>Jefe de Programación de Sistemas Informáticos</t>
  </si>
  <si>
    <t>Ademir Cuauhtémoc</t>
  </si>
  <si>
    <t>19935502</t>
  </si>
  <si>
    <t>https://tjaet.gob.mx/sites/default/files/2025-10/41.%20Ing.%20Ademir%20Cuauht%C3%A9moc%20Carbajal%20Gil.docx</t>
  </si>
  <si>
    <t>2AC197145E56F898E6923B9FC5638317</t>
  </si>
  <si>
    <t>19935503</t>
  </si>
  <si>
    <t>https://tjaet.gob.mx/sites/default/files/2025-10/42.%20Lic.%20Gisela%20Zacamolpa%20Z%C3%A1rate.docx</t>
  </si>
  <si>
    <t>C8C3C3CEC8825A0985FDAAD90C5879F2</t>
  </si>
  <si>
    <t>19935504</t>
  </si>
  <si>
    <t>https://tjaet.gob.mx/sites/default/files/2025-10/43.%20Lic.%20Helena%20Coca%20Aguilar.docx</t>
  </si>
  <si>
    <t>5E4BB9D288833FC06A9815B77E39A54E</t>
  </si>
  <si>
    <t>19935505</t>
  </si>
  <si>
    <t>https://tjaet.gob.mx/sites/default/files/2025-10/44.%20Lic.%20Emmanuel%20Mu%C3%B1oz%20Xochitiotzi.docx</t>
  </si>
  <si>
    <t>58E35E2CB8EEE2B667A455DA0BC0C3C4</t>
  </si>
  <si>
    <t>01/10/2025</t>
  </si>
  <si>
    <t>31/12/2025</t>
  </si>
  <si>
    <t>21206052</t>
  </si>
  <si>
    <t>https://tjaet.gob.mx/sites/default/files/2026-01/32.-%20C.P.%20Icela%20Vega%20Espinosa.docx</t>
  </si>
  <si>
    <t>16/01/2026</t>
  </si>
  <si>
    <t>4E423AC9C887F02ED2236CE9F8B216E7</t>
  </si>
  <si>
    <t>Secretario  Particular</t>
  </si>
  <si>
    <t>21206053</t>
  </si>
  <si>
    <t>https://tjaet.gob.mx/sites/default/files/2026-01/33.%20Lic.%20Julio%20C%C3%A9sar%20Roa%20Zepeda.docx</t>
  </si>
  <si>
    <t>7AB3D1962322C5F2B38F1E9402E8D274</t>
  </si>
  <si>
    <t>Jefe de la Unidad de Transparencia y Protección de Datos Personales</t>
  </si>
  <si>
    <t>21206054</t>
  </si>
  <si>
    <t>https://tjaet.gob.mx/sites/default/files/2026-01/34.%20Lic.%20Marco%20Antonio%20Zelocualtecatl%20Le%C3%B3n.docx</t>
  </si>
  <si>
    <t>8D28F0BC36ADC87C922C7B49BB92C44C</t>
  </si>
  <si>
    <t>21206055</t>
  </si>
  <si>
    <t>https://tjaet.gob.mx/sites/default/files/2026-01/35.%20Lic.%20Guillermo%20Paredes%20S%C3%A1nchez.docx</t>
  </si>
  <si>
    <t>8AAB7EF810DDA892C9E7719BAE343B2F</t>
  </si>
  <si>
    <t>Jefa (e) de la Unidad de Planeación, Programación y Control de Inventarios de Bienes Muebles</t>
  </si>
  <si>
    <t>21206056</t>
  </si>
  <si>
    <t>https://tjaet.gob.mx/sites/default/files/2026-01/36.%20Lic.%20Blanca%20Estela%20V%C3%A1zquez%20Ort%C3%ADz.docx</t>
  </si>
  <si>
    <t>A8467B49520F2207CC14353D6FAD47D7</t>
  </si>
  <si>
    <t>Rocío</t>
  </si>
  <si>
    <t>21206057</t>
  </si>
  <si>
    <t>https://tjaet.gob.mx/sites/default/files/2026-01/37.%20Lic.%20Roc%C3%ADo%20Castro%20Ch%C3%A1vez.docx</t>
  </si>
  <si>
    <t>07235BDEBEECE9FA3FB5C50DE03430A5</t>
  </si>
  <si>
    <t>21206058</t>
  </si>
  <si>
    <t>https://tjaet.gob.mx/sites/default/files/2026-01/38.%20C.P.%20Francisco%20Cu%C3%A9llar%20L%C3%B3pez.docx</t>
  </si>
  <si>
    <t>A3FBAE20C73B446E4C92FAE03E8E80F8</t>
  </si>
  <si>
    <t>Jefe de la Sección de Nóminas</t>
  </si>
  <si>
    <t>21206059</t>
  </si>
  <si>
    <t>https://tjaet.gob.mx/sites/default/files/2026-01/39.%20Ing.%20Sandra%20Abigail%20Zaragoza%20Hern%C3%A1ndez.docx</t>
  </si>
  <si>
    <t>E52E3DC3584E711F49F058343F118C2C</t>
  </si>
  <si>
    <t>21206060</t>
  </si>
  <si>
    <t>https://tjaet.gob.mx/sites/default/files/2026-01/40.%20Ing.%20Juli%C3%A1n%20Palma%20Hern%C3%A1ndez.docx</t>
  </si>
  <si>
    <t>DDE3B46187AA08B054CB3B92C228A7D5</t>
  </si>
  <si>
    <t>21206061</t>
  </si>
  <si>
    <t>https://tjaet.gob.mx/sites/default/files/2026-01/41.%20Ing.%20Ademir%20Cuauht%C3%A9moc%20Carbajal%20Gil.docx</t>
  </si>
  <si>
    <t>61075BA25D8A66683F35D18C515C2C4A</t>
  </si>
  <si>
    <t>Autoridad Investigadora (or)</t>
  </si>
  <si>
    <t>21206062</t>
  </si>
  <si>
    <t>https://tjaet.gob.mx/sites/default/files/2026-01/42.%20Lic.%20Gisela%20Zacamolpa%20Z%C3%A1rate.docx</t>
  </si>
  <si>
    <t>F1BAE64378AEC2BDE3F71A0BD1B578E0</t>
  </si>
  <si>
    <t>Autoridad Resolutora (or)</t>
  </si>
  <si>
    <t>21206063</t>
  </si>
  <si>
    <t>https://tjaet.gob.mx/sites/default/files/2026-01/43.%20Lic.%20Emmanuel%20Mu%C3%B1oz%20Xochitiotzi.docx</t>
  </si>
  <si>
    <t>8003B1A8E587A7D6F8EAA06E8CBDBB6C</t>
  </si>
  <si>
    <t>Sedunda Ponencia</t>
  </si>
  <si>
    <t>21206064</t>
  </si>
  <si>
    <t>https://tjaet.gob.mx/sites/default/files/2026-01/44.%20Lic.%20Eduardo%20Garc%C3%ADa%20Guti%C3%A9rrez.docx</t>
  </si>
  <si>
    <t>98404A578DC5E9A56FAC42DC7E06D3D7</t>
  </si>
  <si>
    <t>Marycruz</t>
  </si>
  <si>
    <t>21206065</t>
  </si>
  <si>
    <t>https://tjaet.gob.mx/sites/default/files/2026-01/45.%20Lic.%20Mary%20Cruz%20Linares%20P%C3%A9rez.docx</t>
  </si>
  <si>
    <t>1560785D2A12C09CA1A946DFD51BBA99</t>
  </si>
  <si>
    <t>Tercera  Ponencia</t>
  </si>
  <si>
    <t>21206066</t>
  </si>
  <si>
    <t>https://tjaet.gob.mx/sites/default/files/2026-01/46.%20C.P.%20Alejandra%20Hern%C3%A1ndez%20Hern%C3%A1ndez.docx</t>
  </si>
  <si>
    <t>05BB0161E4A65AC1A6EE9B34A121BE95</t>
  </si>
  <si>
    <t>21206067</t>
  </si>
  <si>
    <t>https://tjaet.gob.mx/sites/default/files/2026-01/47.%20Lic.%20Sara%20Areli%20Cort%C3%A9s%20Contreras.docx</t>
  </si>
  <si>
    <t>C73E47849B3B1415933F6D885AD84A90</t>
  </si>
  <si>
    <t>21206068</t>
  </si>
  <si>
    <t>https://tjaet.gob.mx/sites/default/files/2026-01/48.%20Lic.%20Karla%20Mariana%20Vergara%20Rodr%C3%ADguez.docx</t>
  </si>
  <si>
    <t>FE9ADEE395B640B892D315EEFDE7FB3F</t>
  </si>
  <si>
    <t>Reygadas</t>
  </si>
  <si>
    <t>Nava</t>
  </si>
  <si>
    <t>21206069</t>
  </si>
  <si>
    <t>https://tjaet.gob.mx/sites/default/files/2026-01/49.-%20Lic.%20Eduardo%20Reygadas%20Nava.docx</t>
  </si>
  <si>
    <t>0CD38B161441FCBC4379A45557732BDC</t>
  </si>
  <si>
    <t>Arely</t>
  </si>
  <si>
    <t>Meza</t>
  </si>
  <si>
    <t>Granados</t>
  </si>
  <si>
    <t>21206070</t>
  </si>
  <si>
    <t>https://tjaet.gob.mx/sites/default/files/2026-01/50.%20Lic.%20Arely%20%20Meza%20Granados.docx</t>
  </si>
  <si>
    <t>96DF935E903B2C8DC40DB6EB989AB977</t>
  </si>
  <si>
    <t>Laura Marcela</t>
  </si>
  <si>
    <t>Ramos</t>
  </si>
  <si>
    <t>Vela</t>
  </si>
  <si>
    <t>21206071</t>
  </si>
  <si>
    <t>https://tjaet.gob.mx/sites/default/files/2026-01/51.%20Lic.%20Laura%20Marcela%20Ramos%20Vela.docx</t>
  </si>
  <si>
    <t>4339D5E900E541B1201FABDFAD636336</t>
  </si>
  <si>
    <t>Secretaria (o) Privada (o)</t>
  </si>
  <si>
    <t>Secretaria Privada</t>
  </si>
  <si>
    <t>María del Carmen</t>
  </si>
  <si>
    <t>Temoltzin</t>
  </si>
  <si>
    <t>Pilotzi</t>
  </si>
  <si>
    <t>21206072</t>
  </si>
  <si>
    <t>https://tjaet.gob.mx/sites/default/files/2026-01/52.%20Lic.%20%20Mar%C3%ADa%20del%20Carmen%20Temoltzin%20Pilotzi.docx</t>
  </si>
  <si>
    <t>A4328A55A0E0D820350A0E5F2B37E738</t>
  </si>
  <si>
    <t>Encargada (o) de la Unidad de Igualdad de Género</t>
  </si>
  <si>
    <t>Encargada de la Unidad de Igualdad de Género</t>
  </si>
  <si>
    <t>Maribel</t>
  </si>
  <si>
    <t>Piedras</t>
  </si>
  <si>
    <t>21206073</t>
  </si>
  <si>
    <t>https://tjaet.gob.mx/sites/default/files/2026-01/53.%20Lic.%20Maribel%20Rodr%C3%ADguez%20Piedras.docx</t>
  </si>
  <si>
    <t>D0AB26DB82388324DE1E4C662FA510E8</t>
  </si>
  <si>
    <t>21206021</t>
  </si>
  <si>
    <t>https://tjaet.gob.mx/sites/default/files/2026-01/1.-%20Lic.%20Manuel%20V%C3%A1zquez%20Conchas.docx</t>
  </si>
  <si>
    <t>2636AC8747988EF4216B9E2B3C33A5CD</t>
  </si>
  <si>
    <t>21206022</t>
  </si>
  <si>
    <t>https://tjaet.gob.mx/sites/default/files/2026-01/2.%20Lic.%20Luz%20Mar%C3%ADa%20V%C3%A1zquez%20%C3%81vila.docx</t>
  </si>
  <si>
    <t>D40B786847DF308CCE7FBA331AA08EFF</t>
  </si>
  <si>
    <t>21206023</t>
  </si>
  <si>
    <t>https://tjaet.gob.mx/sites/default/files/2026-01/3.-%20Mtra.%20Martha%20Zenteno%20Ram%C3%ADrez.docx</t>
  </si>
  <si>
    <t>16/01/2025</t>
  </si>
  <si>
    <t>0E7ACB317ED81286E97B7A8F016CE77F</t>
  </si>
  <si>
    <t>21206024</t>
  </si>
  <si>
    <t>https://tjaet.gob.mx/sites/default/files/2026-01/4.%20Doctor%20Leopoldo%20Z%C3%A1rate%20Garc%C3%ADa.docx</t>
  </si>
  <si>
    <t>82AD2372FBF7161F44FD5CDC4393C8B6</t>
  </si>
  <si>
    <t>21206025</t>
  </si>
  <si>
    <t>https://tjaet.gob.mx/sites/default/files/2026-01/5.%20Dr.%20Hilario%20Ahuatzi%20Salda%C3%B1a%2015-01-2026.docx</t>
  </si>
  <si>
    <t>F97C5A534F0EADF79F1794FCD8DD52C8</t>
  </si>
  <si>
    <t>21206026</t>
  </si>
  <si>
    <t>https://tjaet.gob.mx/sites/default/files/2026-01/6.%20Lic.%20Rosita%20Adriana%20Flores%20Lira.docx</t>
  </si>
  <si>
    <t>36C9097834ECFFF5894420672EC2472D</t>
  </si>
  <si>
    <t>21206027</t>
  </si>
  <si>
    <t>https://tjaet.gob.mx/sites/default/files/2026-01/7.%20Lic.%20Yadira%20Oriente%20Lumbreras.docx</t>
  </si>
  <si>
    <t>21E28F2720601F25E0AA1E7965CA8448</t>
  </si>
  <si>
    <t>21206028</t>
  </si>
  <si>
    <t>https://tjaet.gob.mx/sites/default/files/2026-01/8.%20Lic.%20Jorge%20Lopez%20Hernandez.docx</t>
  </si>
  <si>
    <t>A5B5F58B70FC23048901853C673E6D8D</t>
  </si>
  <si>
    <t>21206029</t>
  </si>
  <si>
    <t>https://tjaet.gob.mx/sites/default/files/2026-01/9.%20Lic.%20Martin%20Teoyotl%20Mena.docx</t>
  </si>
  <si>
    <t>07298ABDB426B6B6A7D87867F67B25EA</t>
  </si>
  <si>
    <t>21206030</t>
  </si>
  <si>
    <t>https://tjaet.gob.mx/sites/default/files/2026-01/10.%20Lic.%20Erica%20P%C3%A9rez%20Garc%C3%ADa.docx</t>
  </si>
  <si>
    <t>764DB86DD8CC3C1C27451E1177835A5D</t>
  </si>
  <si>
    <t>Directora (o)  de Archivo y Documentación</t>
  </si>
  <si>
    <t>21206031</t>
  </si>
  <si>
    <t>https://tjaet.gob.mx/sites/default/files/2026-01/11.%20C.P.%20Mar%C3%ADa%20Lilia%20Hern%C3%A1ndez%20Gonz%C3%A1lez.docx</t>
  </si>
  <si>
    <t>EA050239D6B08AFD9674951608DE4574</t>
  </si>
  <si>
    <t>Subdirectora (or) Administrativo</t>
  </si>
  <si>
    <t>21206032</t>
  </si>
  <si>
    <t>https://tjaet.gob.mx/sites/default/files/2026-01/12.%20Ing.%20Mar%C3%ADa%20In%C3%A9s%20Moreno%20Camacho.docx</t>
  </si>
  <si>
    <t>2CA01E371B1EFAD33F1EA2B2DB388EF7</t>
  </si>
  <si>
    <t>21206033</t>
  </si>
  <si>
    <t>https://tjaet.gob.mx/sites/default/files/2026-01/13.%20Lic.%20Agust%C3%ADn%20V%C3%A1zquez%20Hern%C3%A1ndez.docx</t>
  </si>
  <si>
    <t>86D830C63D67584BCAB2C66398AE7335</t>
  </si>
  <si>
    <t>21206034</t>
  </si>
  <si>
    <t>https://tjaet.gob.mx/sites/default/files/2026-01/14.%20Dr.%20Jes%C3%BAs%20Z%C3%BA%C3%B1iga%20Gonz%C3%A1lez%20%20actualizar.docx</t>
  </si>
  <si>
    <t>CB5DEE114F6E1C13B4DC6A19CD99D1E1</t>
  </si>
  <si>
    <t>21206035</t>
  </si>
  <si>
    <t>https://tjaet.gob.mx/sites/default/files/2026-01/15.%20Lic.%20Santiago%20P%C3%A9rez%20Petriciolli.docx</t>
  </si>
  <si>
    <t>790F469990CFF857B8AF1DC4D4A78475</t>
  </si>
  <si>
    <t>21206036</t>
  </si>
  <si>
    <t>https://tjaet.gob.mx/sites/default/files/2026-01/16.%20Lic.%20Yaneth%20Salvatierra%20Martinez.docx</t>
  </si>
  <si>
    <t>AFDCB49AA2FEE408B17A9883055D2126</t>
  </si>
  <si>
    <t>Director del Centro de Mecanismos Alternativos de Solución</t>
  </si>
  <si>
    <t>21206037</t>
  </si>
  <si>
    <t>https://tjaet.gob.mx/sites/default/files/2026-01/17.%20Lic.%20Aldo%20Eduardo%20Ch%C3%A1vez%20Ju%C3%A1rez.docx</t>
  </si>
  <si>
    <t>AB796BCAC4B3E672A6AC20AF65C7EEA5</t>
  </si>
  <si>
    <t>21206038</t>
  </si>
  <si>
    <t>https://tjaet.gob.mx/sites/default/files/2026-01/18.%20Lic.%20Miguel%20S%C3%A1nchez%20Ram%C3%ADrez.docx</t>
  </si>
  <si>
    <t>08E0F41A6667D63D40667F3AA22FD5B0</t>
  </si>
  <si>
    <t>21206039</t>
  </si>
  <si>
    <t>https://tjaet.gob.mx/sites/default/files/2026-01/19.%20Lic%20Yovani%20Reyes%20Molina.docx</t>
  </si>
  <si>
    <t>8C90589EC300401FA7800B8801AA2EDE</t>
  </si>
  <si>
    <t>Guadalupe Cecilia</t>
  </si>
  <si>
    <t>Rosas</t>
  </si>
  <si>
    <t>Tenorio</t>
  </si>
  <si>
    <t>21206040</t>
  </si>
  <si>
    <t>https://tjaet.gob.mx/sites/default/files/2026-01/20.-%20Lic.%20Guadalupe%20Cecilia%20Rosas%20Tenorio.docx</t>
  </si>
  <si>
    <t>008405292A86530C28D7A519DA6899C2</t>
  </si>
  <si>
    <t>21206041</t>
  </si>
  <si>
    <t>https://tjaet.gob.mx/sites/default/files/2026-01/21.%20Lic.%20Julia%20Paulina%20Loaiza%20Hern%C3%A1ndez.docx</t>
  </si>
  <si>
    <t>8387F825D3E7A8F6287626DC38D21433</t>
  </si>
  <si>
    <t>21206042</t>
  </si>
  <si>
    <t>https://tjaet.gob.mx/sites/default/files/2026-01/22.%20Lic.%20Roberto%20Mendez%20Espinoza.docx</t>
  </si>
  <si>
    <t>E200E0351E390E63D6DB2D768823A80B</t>
  </si>
  <si>
    <t>21206043</t>
  </si>
  <si>
    <t>https://tjaet.gob.mx/sites/default/files/2026-01/23.%20Lic.%20Dagoberto%20Flores%20Luna.docx</t>
  </si>
  <si>
    <t>6C7082039E21AC004531FB83586D0409</t>
  </si>
  <si>
    <t>21206044</t>
  </si>
  <si>
    <t>https://tjaet.gob.mx/sites/default/files/2026-01/24.%20Lic.%20Jorge%20Flores%20Reyes.docx</t>
  </si>
  <si>
    <t>0FE1EB4865685EC5316A58ECEA253442</t>
  </si>
  <si>
    <t>21206045</t>
  </si>
  <si>
    <t>https://tjaet.gob.mx/sites/default/files/2026-01/25.%20Lic.%20Jovita%20P%C3%A9rez%20Galindo.doc</t>
  </si>
  <si>
    <t>02FD73BC9CE1B8A526E95C34C54D5D6E</t>
  </si>
  <si>
    <t>21206046</t>
  </si>
  <si>
    <t>https://tjaet.gob.mx/sites/default/files/2026-01/26.%20Lic.%20Carlos%20D%C3%ADaz%20Fern%C3%A1ndez.docx</t>
  </si>
  <si>
    <t>44C21740AD4C5A709FEA66CAB6B15334</t>
  </si>
  <si>
    <t>21206047</t>
  </si>
  <si>
    <t>https://tjaet.gob.mx/sites/default/files/2026-01/27.%20Lic.%20Marco%20Antonio%20Rodr%C3%ADguez%20Hern%C3%A1ndez.docx</t>
  </si>
  <si>
    <t>C0747EA5A3D80C4D8E746A02C2AFA7CA</t>
  </si>
  <si>
    <t>21206048</t>
  </si>
  <si>
    <t>https://tjaet.gob.mx/sites/default/files/2026-01/28.%20Lic.%20Silvia%20Garibay%20L%C3%B3pez.docx</t>
  </si>
  <si>
    <t>443A9B86568B2071FBF3ED5164C793F8</t>
  </si>
  <si>
    <t>21206049</t>
  </si>
  <si>
    <t>https://tjaet.gob.mx/sites/default/files/2026-01/29.%20Lic.%20Rafael%20P%C3%A9rez%20Amador.docx</t>
  </si>
  <si>
    <t>B5E96A62829B0DBB710D08E916E2760C</t>
  </si>
  <si>
    <t>21206050</t>
  </si>
  <si>
    <t>https://tjaet.gob.mx/sites/default/files/2026-01/30.%20Lic.%20Daniela%20Ernestina%20P%C3%A9rez%20Hern%C3%A1ndez.docx</t>
  </si>
  <si>
    <t>47E670AAD1D599A8FF1AE750A51E99B3</t>
  </si>
  <si>
    <t>21206051</t>
  </si>
  <si>
    <t>https://tjaet.gob.mx/sites/default/files/2026-01/31.%20Lic.%20Olimpia%20Sevilla%20Chimal.docx</t>
  </si>
  <si>
    <t>No binario</t>
  </si>
  <si>
    <t>Ninguno</t>
  </si>
  <si>
    <t>Primaria</t>
  </si>
  <si>
    <t>Secundaria</t>
  </si>
  <si>
    <t>Bachillerato</t>
  </si>
  <si>
    <t>Carrera técnica</t>
  </si>
  <si>
    <t>Posdoctorado</t>
  </si>
  <si>
    <t>Si</t>
  </si>
  <si>
    <t>56347</t>
  </si>
  <si>
    <t>56348</t>
  </si>
  <si>
    <t>56344</t>
  </si>
  <si>
    <t>56345</t>
  </si>
  <si>
    <t>56346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</si>
  <si>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</si>
  <si>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</si>
  <si>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</si>
  <si>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</si>
  <si>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</si>
  <si>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</si>
  <si>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3D47BB6C1CA2EDD5C998AA7FF3B56884</t>
  </si>
  <si>
    <t>02/09/2024</t>
  </si>
  <si>
    <t>14/01/2025</t>
  </si>
  <si>
    <t>Tribunal de Justicia Administrativa del Estado de Tlaxcala</t>
  </si>
  <si>
    <t>Magistrado de la Primera Ponencia</t>
  </si>
  <si>
    <t>Derecho Administrativo</t>
  </si>
  <si>
    <t>3D47BB6C1CA2EDD59E96806960DB5E67</t>
  </si>
  <si>
    <t>16/10/2025</t>
  </si>
  <si>
    <t>30/08/2024</t>
  </si>
  <si>
    <t>Gobierno del Estado de Tlaxcala</t>
  </si>
  <si>
    <t>Directora de Estudios Político y Sociales</t>
  </si>
  <si>
    <t>C5F84A7EE2ADA4E28E160F6C68A739F9</t>
  </si>
  <si>
    <t>14/09/2024</t>
  </si>
  <si>
    <t>Magistrado Presidente del Tribunal de Justicia Administrativa del Estado</t>
  </si>
  <si>
    <t>Derecho Administrativo y Representación Legal del Tribunal de Justicia Administrativa</t>
  </si>
  <si>
    <t>C5F84A7EE2ADA4E2EA76C031A2A3ADEF</t>
  </si>
  <si>
    <t>01/09/2018</t>
  </si>
  <si>
    <t>30/09/2023</t>
  </si>
  <si>
    <t>Secretario de Acuerdos</t>
  </si>
  <si>
    <t>Contencioso Administrativo</t>
  </si>
  <si>
    <t>C5F84A7EE2ADA4E22865A3800FEA3499</t>
  </si>
  <si>
    <t>01/03/2024</t>
  </si>
  <si>
    <t>Procuraduría Fiscal de la Federación</t>
  </si>
  <si>
    <t>Director de Investigaciones</t>
  </si>
  <si>
    <t>Derecho administrativo, investigación y litigio en materia penal</t>
  </si>
  <si>
    <t>C5F84A7EE2ADA4E26E61FF7E1FED115B</t>
  </si>
  <si>
    <t>01/02/2022</t>
  </si>
  <si>
    <t>Secretaría de Movilidad y Transportes</t>
  </si>
  <si>
    <t>Jefe de Departamento</t>
  </si>
  <si>
    <t>Transporte</t>
  </si>
  <si>
    <t>C5F84A7EE2ADA4E2A6B6E3E6C6B9E38E</t>
  </si>
  <si>
    <t>31/10/2024</t>
  </si>
  <si>
    <t>Proyectos en materia de justicia administrativa</t>
  </si>
  <si>
    <t>C5F84A7EE2ADA4E2BCD462E10B1E89A0</t>
  </si>
  <si>
    <t>17/09/2018</t>
  </si>
  <si>
    <t>15/05/2023</t>
  </si>
  <si>
    <t>Estudio y Cuenta de Expedientes</t>
  </si>
  <si>
    <t>C5F84A7EE2ADA4E2DF6473A28D313FD8</t>
  </si>
  <si>
    <t>02/09/2013</t>
  </si>
  <si>
    <t>30/09/2024</t>
  </si>
  <si>
    <t>Universidad del Valle de Tlaxcala</t>
  </si>
  <si>
    <t>Docente</t>
  </si>
  <si>
    <t>Derecho Civil, Metodología Jurídica y Amparo</t>
  </si>
  <si>
    <t>C5F84A7EE2ADA4E2F5CDBC2EA3795E2C</t>
  </si>
  <si>
    <t>16/03/2016</t>
  </si>
  <si>
    <t>Comisión Estatal de Derechos Humanos</t>
  </si>
  <si>
    <t>Jefe de Recursos Humanos, Materiales y de Servicios</t>
  </si>
  <si>
    <t>Nóminas, Materiales y Servicios</t>
  </si>
  <si>
    <t>C421B890BF8AB2141FF470B2B3870D05</t>
  </si>
  <si>
    <t>01/03/2019</t>
  </si>
  <si>
    <t>01/01/2021</t>
  </si>
  <si>
    <t>Capfiscal</t>
  </si>
  <si>
    <t>Asesor y Consultor Jurídico</t>
  </si>
  <si>
    <t>Materia fiscal, administrativo y laboral</t>
  </si>
  <si>
    <t>C421B890BF8AB2145A7773590997BEE9</t>
  </si>
  <si>
    <t>01/02/2025</t>
  </si>
  <si>
    <t>15/02/2025</t>
  </si>
  <si>
    <t>Secretario Privado</t>
  </si>
  <si>
    <t>Seguimiento Acuerdos no jurisdiccionales de Presidencia</t>
  </si>
  <si>
    <t>C5F84A7EE2ADA4E2C9E53160B449F58F</t>
  </si>
  <si>
    <t>28/10/2021</t>
  </si>
  <si>
    <t>Presupuestos, Cuenta Pública Nóminas</t>
  </si>
  <si>
    <t>C5F84A7EE2ADA4E2C9C82269281279A2</t>
  </si>
  <si>
    <t>16/11/2023</t>
  </si>
  <si>
    <t>Defensa legal del Tribunal de Justicia Administrativa</t>
  </si>
  <si>
    <t>C421B890BF8AB214F0E4720B0B856C07</t>
  </si>
  <si>
    <t>16/07/2019</t>
  </si>
  <si>
    <t>15/08/2023</t>
  </si>
  <si>
    <t>Tribunal Superior de Justicia del Estado de Tlaxcala</t>
  </si>
  <si>
    <t>Secretario Proyectista de la Secretaría General de Acuerdos</t>
  </si>
  <si>
    <t>Estudio y Análisis de los medios de impugnación en materia de control constitucional</t>
  </si>
  <si>
    <t>C421B890BF8AB214A1E6D60F48D9D2F3</t>
  </si>
  <si>
    <t>01/01/2017</t>
  </si>
  <si>
    <t>31/08/2021</t>
  </si>
  <si>
    <t>Ayuntamiento de Coaxomulco, Tlaxcala.</t>
  </si>
  <si>
    <t>Síndico</t>
  </si>
  <si>
    <t>Representante Legal del Municipio</t>
  </si>
  <si>
    <t>C421B890BF8AB214C1D65C9C85CB4112</t>
  </si>
  <si>
    <t>01/11/2019</t>
  </si>
  <si>
    <t>31/12/2019</t>
  </si>
  <si>
    <t>Materia Jurisdiccional Administrativa</t>
  </si>
  <si>
    <t>C421B890BF8AB2143476B1FCC909083C</t>
  </si>
  <si>
    <t>16/09/2022</t>
  </si>
  <si>
    <t>03/11/2022</t>
  </si>
  <si>
    <t>Administrativa Fiscal</t>
  </si>
  <si>
    <t>C421B890BF8AB2148807D07B533B4DBF</t>
  </si>
  <si>
    <t>21/02/2021</t>
  </si>
  <si>
    <t>Elaboración de proyectos de sentencia</t>
  </si>
  <si>
    <t>C421B890BF8AB2147A3CED420548C3A3</t>
  </si>
  <si>
    <t>03/09/2021</t>
  </si>
  <si>
    <t>03/08/2023</t>
  </si>
  <si>
    <t>C421B890BF8AB2145508B86D5583F644</t>
  </si>
  <si>
    <t>01/02/2016</t>
  </si>
  <si>
    <t>Tribunal Electoral de Tlaxcala</t>
  </si>
  <si>
    <t>Secretario Técnico</t>
  </si>
  <si>
    <t>Actividades en la Secretaría General del Tribunal Electoral</t>
  </si>
  <si>
    <t>C421B890BF8AB21484BE90A0C69A50F9</t>
  </si>
  <si>
    <t>01/09/2015</t>
  </si>
  <si>
    <t>Auxiliar de Proyectista</t>
  </si>
  <si>
    <t>Administrativa y Responsabilidades Administrativas</t>
  </si>
  <si>
    <t>CE0112E72146C311990FE5A39FB569BA</t>
  </si>
  <si>
    <t>01/03/2022</t>
  </si>
  <si>
    <t>Yuvistrong, S.A. de C.V.</t>
  </si>
  <si>
    <t>Abogado Fiscalista</t>
  </si>
  <si>
    <t>Áreas del Derecho Coporativo, Administrativo y Fiscal</t>
  </si>
  <si>
    <t>CE0112E72146C311DC5CB100307E0765</t>
  </si>
  <si>
    <t>16/11/2020</t>
  </si>
  <si>
    <t>Elaboración de proyectos de resoluciones definitivas e interlocutorias y Acuerdos.</t>
  </si>
  <si>
    <t>CE0112E72146C311E6A92135C61D0D40</t>
  </si>
  <si>
    <t>29/02/2024</t>
  </si>
  <si>
    <t>03/09/2024</t>
  </si>
  <si>
    <t>Secretaria Particular del Despacho de Presidencia</t>
  </si>
  <si>
    <t>Control de Agenga Jurisdiccional de Presidente, recepción, atención y registro de audiencias al Presidente</t>
  </si>
  <si>
    <t>CE0112E72146C31138614C9B48B5EE9E</t>
  </si>
  <si>
    <t>11/12/2021</t>
  </si>
  <si>
    <t>Instituto Registral y Catastral del Estado de Puebla</t>
  </si>
  <si>
    <t>Director del Registro Público de la Propiedad en el Instituto Registral y Catastral del Estado de Puebla</t>
  </si>
  <si>
    <t>Resolución de Recursos Administrativos, Registrales y Dirección de veintidós oficinas registrales para los municipios del Estado.</t>
  </si>
  <si>
    <t>CE0112E72146C3110E09977F2F8CA4B4</t>
  </si>
  <si>
    <t>16/10/2022</t>
  </si>
  <si>
    <t>Gobierno del Esatado de Tlaxcala</t>
  </si>
  <si>
    <t>Director Jurídico de la Secretaría de Movilidad y Transportes del Estado de Tlaxcala</t>
  </si>
  <si>
    <t>CE0112E72146C311C843FBA82FCE86C2</t>
  </si>
  <si>
    <t>23/02/2025</t>
  </si>
  <si>
    <t>Encargada del Despacho del Órgano Interno de Control</t>
  </si>
  <si>
    <t>Inspeccionar y vigilar el cumplimiento de las normas y disposiciones relativas al registro de contabilidad, contratación y pago de personal y participación en los procedimientos de responsabilidad administrativa.</t>
  </si>
  <si>
    <t>CE0112E72146C311A27AAC66C0CEE7F9</t>
  </si>
  <si>
    <t>01/02/2024</t>
  </si>
  <si>
    <t>Elaboración de Proyectos de Sentencia</t>
  </si>
  <si>
    <t>CE0112E72146C31139B9B7601AC50FAB</t>
  </si>
  <si>
    <t>16/01/2024</t>
  </si>
  <si>
    <t>15/02/2024</t>
  </si>
  <si>
    <t>Asistir a Magistrado Presidente en asuntos de carácter jurídico</t>
  </si>
  <si>
    <t>CE0112E72146C311B252004FF6E67785</t>
  </si>
  <si>
    <t>01/01/2016</t>
  </si>
  <si>
    <t>31/12/2018</t>
  </si>
  <si>
    <t>Comisión Ejecutiva del Sistema Estatal de Seguridad Pública</t>
  </si>
  <si>
    <t>Jefe de Oficina</t>
  </si>
  <si>
    <t>Control de confianza</t>
  </si>
  <si>
    <t>CE0112E72146C31163D8EDF87717BB6C</t>
  </si>
  <si>
    <t>16/05/2017</t>
  </si>
  <si>
    <t>30/10/2021</t>
  </si>
  <si>
    <t>Órgano de Fiscalización Superior</t>
  </si>
  <si>
    <t>Coordinador Financiero</t>
  </si>
  <si>
    <t>Fiscalización</t>
  </si>
  <si>
    <t>C928137F11D7392E9F4C5309F14D2C5D</t>
  </si>
  <si>
    <t>05/09/2019</t>
  </si>
  <si>
    <t>31/01/2024</t>
  </si>
  <si>
    <t>Osmar Construcciones e Infraestructura de Tlaxcala</t>
  </si>
  <si>
    <t>Auxiliar Administrativo</t>
  </si>
  <si>
    <t>Facturación e Inventarios</t>
  </si>
  <si>
    <t>C928137F11D7392EB14ABF18B81853DD</t>
  </si>
  <si>
    <t>04/02/2000</t>
  </si>
  <si>
    <t>Auxiliar de Justicia Administrativa</t>
  </si>
  <si>
    <t>Sesiones y Acuerdos del Pleno</t>
  </si>
  <si>
    <t>C928137F11D7392EE598DB14A409105C</t>
  </si>
  <si>
    <t>27/07/2019</t>
  </si>
  <si>
    <t>Universidad Tecnológica de Tlaxcala</t>
  </si>
  <si>
    <t>Vocal Titular del Comité de Igualdad</t>
  </si>
  <si>
    <t>Violencia de Género</t>
  </si>
  <si>
    <t>C928137F11D7392E1FA232B7AC935B07</t>
  </si>
  <si>
    <t>22/08/2017</t>
  </si>
  <si>
    <t>31/07/2023</t>
  </si>
  <si>
    <t>Colegio de Bachilleres del Estado de Tlaxcala</t>
  </si>
  <si>
    <t>Ingeniero en Sistemas</t>
  </si>
  <si>
    <t>Docencia</t>
  </si>
  <si>
    <t>C928137F11D7392ED9E47367D4C5611F</t>
  </si>
  <si>
    <t>16/03/2019</t>
  </si>
  <si>
    <t>Secretaría Ejecutiva del Sistema de Anticorrupción del Estado de Tlaxcala</t>
  </si>
  <si>
    <t>Jefe de Oficina de sistemas Plataforma Digitales</t>
  </si>
  <si>
    <t>Manejo de Servidores, Redes Computacionales y Sistemas de Seguridad y puesta en marcha de aplicaciones</t>
  </si>
  <si>
    <t>C928137F11D7392E0EE2F4178D4B93EB</t>
  </si>
  <si>
    <t>19/08/2019</t>
  </si>
  <si>
    <t>Universidad Politécnica de Tlaxcala</t>
  </si>
  <si>
    <t>Jefe de Oficina B</t>
  </si>
  <si>
    <t>Recursos Humanos</t>
  </si>
  <si>
    <t>C928137F11D7392E8F548DED5E6BA71B</t>
  </si>
  <si>
    <t>01/10/2018</t>
  </si>
  <si>
    <t>Administración Pública</t>
  </si>
  <si>
    <t>C928137F11D7392E11D8E8EDEFF5368B</t>
  </si>
  <si>
    <t>01/06/2023</t>
  </si>
  <si>
    <t>02/03/2024</t>
  </si>
  <si>
    <t>Encargada del Despacho como Autoridad Investigadora</t>
  </si>
  <si>
    <t>Jurisccional</t>
  </si>
  <si>
    <t>C928137F11D7392E56C25B9E1D2E6BA5</t>
  </si>
  <si>
    <t>15/04/2015</t>
  </si>
  <si>
    <t>30/05/2015</t>
  </si>
  <si>
    <t>Cámara de Senadores</t>
  </si>
  <si>
    <t>Secretario Técnico de la Comisión de Asuntos Especial de Zonas Marginadas</t>
  </si>
  <si>
    <t>Derecho Parlamentario y Administrativo</t>
  </si>
  <si>
    <t>666DA4956292654DF79A09735F53D617</t>
  </si>
  <si>
    <t>16/09/2024</t>
  </si>
  <si>
    <t>31/01/2025</t>
  </si>
  <si>
    <t>666DA4956292654D19784EC04AA61F21</t>
  </si>
  <si>
    <t>C928137F11D7392E14D6F702F1E18797</t>
  </si>
  <si>
    <t>01/01/2022</t>
  </si>
  <si>
    <t>31/03/2023</t>
  </si>
  <si>
    <t>Derecho Constitucional, Derecho de Amparo, Derecho Administrativo, Derecho Disciplinario</t>
  </si>
  <si>
    <t>666DA4956292654D9BD830642B0255EC</t>
  </si>
  <si>
    <t>23/02/2023</t>
  </si>
  <si>
    <t>28/02/2025</t>
  </si>
  <si>
    <t>Poder Judicial del Estado de Tlaxcala</t>
  </si>
  <si>
    <t>Secretaria Técnica de la Comisión de Administración del Consejo de la Judicatura del Estado de Tlaxcala</t>
  </si>
  <si>
    <t>Impartición de justicia (administrativo)</t>
  </si>
  <si>
    <t>44CD0057325453F37B7D04FBB5AEE803</t>
  </si>
  <si>
    <t>44CD0057325453F3E70512899ED09C66</t>
  </si>
  <si>
    <t>44CD0057325453F3BF5C2B0A70871B00</t>
  </si>
  <si>
    <t>16/11/2021</t>
  </si>
  <si>
    <t>15/05/2025</t>
  </si>
  <si>
    <t>Servicio de Protección Federal</t>
  </si>
  <si>
    <t>Policía Tercera</t>
  </si>
  <si>
    <t>Operativo y Administrativo</t>
  </si>
  <si>
    <t>44CD0057325453F3616777A77E0057AD</t>
  </si>
  <si>
    <t>Impartición de Justicia (administrativo)</t>
  </si>
  <si>
    <t>44CD0057325453F3413905A730C4E471</t>
  </si>
  <si>
    <t>Elaboración de Proyectos de Sentencias</t>
  </si>
  <si>
    <t>0A7091C1023B13976B8C394637B7C3B9</t>
  </si>
  <si>
    <t>Encargada del Órgano Interno de Control</t>
  </si>
  <si>
    <t>0A7091C1023B1397A4F7E72C0C1E020A</t>
  </si>
  <si>
    <t>01/09/2021</t>
  </si>
  <si>
    <t>30/05/2025</t>
  </si>
  <si>
    <t>Director de Centro de Investigación y Capacitación en Derechos Humanos</t>
  </si>
  <si>
    <t>Derechos Humanos</t>
  </si>
  <si>
    <t>0A7091C1023B139768B776DBF4AC86EE</t>
  </si>
  <si>
    <t>0A7091C1023B1397AE84FB6B311E7202</t>
  </si>
  <si>
    <t>0A7091C1023B1397C6353416EF0AC227</t>
  </si>
  <si>
    <t>control de confianza</t>
  </si>
  <si>
    <t>0A7091C1023B1397C2226B36316EA696</t>
  </si>
  <si>
    <t>05/09/2016</t>
  </si>
  <si>
    <t>0A7091C1023B1397A05D2A43AF4EEE09</t>
  </si>
  <si>
    <t>04/02/2020</t>
  </si>
  <si>
    <t>0A7091C1023B13973849661761ECC9A2</t>
  </si>
  <si>
    <t>0A7091C1023B1397BFD643ADD4F62F7A</t>
  </si>
  <si>
    <t>0A7091C1023B1397852D0C87B645FE44</t>
  </si>
  <si>
    <t>FDB2A3F9309C89B1EB188CABBBABB1D6</t>
  </si>
  <si>
    <t>FDB2A3F9309C89B1BB1137DBA21C9E24</t>
  </si>
  <si>
    <t>Secretaria Ejecutiva del Sistema Estatal de Anticorrupción del Estado de Tlaxcala</t>
  </si>
  <si>
    <t>FDB2A3F9309C89B1F5A64A4DE2A20F64</t>
  </si>
  <si>
    <t>Jurisdiccional</t>
  </si>
  <si>
    <t>FDB2A3F9309C89B196750DB5C2F2627F</t>
  </si>
  <si>
    <t>FDB2A3F9309C89B1C2BD5EFEF695435F</t>
  </si>
  <si>
    <t>Amparo, Derecho Administrativo, Derecho Disciplinario</t>
  </si>
  <si>
    <t>FDB2A3F9309C89B135881F1FCECF62BD</t>
  </si>
  <si>
    <t>FDB2A3F9309C89B1E4C77845725DD951</t>
  </si>
  <si>
    <t>FDB2A3F9309C89B1CDE47FF901361B06</t>
  </si>
  <si>
    <t>Subidrectora Administrativa</t>
  </si>
  <si>
    <t>Presupuestos, Cuenta Pública</t>
  </si>
  <si>
    <t>FDB2A3F9309C89B1B13F3768DBFB0EB8</t>
  </si>
  <si>
    <t>16/01/2023</t>
  </si>
  <si>
    <t>Jefa de la Unidad de Transparencia y Protección de Datos Personales</t>
  </si>
  <si>
    <t>Atención a Información Pública</t>
  </si>
  <si>
    <t>FDB2A3F9309C89B1B95AE04B18A3BAB2</t>
  </si>
  <si>
    <t>16/02/2023</t>
  </si>
  <si>
    <t>Proyección de Acuerdos y Sentencias en materia administrativa</t>
  </si>
  <si>
    <t>1473969D2629BA27B2D74FBF06A0F6F8</t>
  </si>
  <si>
    <t>20/09/2019</t>
  </si>
  <si>
    <t>02/03/2021</t>
  </si>
  <si>
    <t>Mecanógrafo</t>
  </si>
  <si>
    <t>Proyectar de Acuerdos</t>
  </si>
  <si>
    <t>1473969D2629BA279D0817A543D79EF8</t>
  </si>
  <si>
    <t>03/01/2021</t>
  </si>
  <si>
    <t>03/02/2022</t>
  </si>
  <si>
    <t>Proyeccion de Acuerdos</t>
  </si>
  <si>
    <t>1473969D2629BA272AD09C06C6F42DFF</t>
  </si>
  <si>
    <t>01/01/2020</t>
  </si>
  <si>
    <t>Despacho Jurídico</t>
  </si>
  <si>
    <t>Litigante</t>
  </si>
  <si>
    <t>Materia Penal y Administrativa</t>
  </si>
  <si>
    <t>AB97F80C655EF045BFB50BB0BB2848D9</t>
  </si>
  <si>
    <t>AB97F80C655EF045978149BD95D5A3CF</t>
  </si>
  <si>
    <t>AB97F80C655EF045A215F6A4A7E381B0</t>
  </si>
  <si>
    <t>AB97F80C655EF045A9DC5528D80156C8</t>
  </si>
  <si>
    <t>AB97F80C655EF04555337036FC1CDAF4</t>
  </si>
  <si>
    <t>AB97F80C655EF04518C3FE37A63B7C19</t>
  </si>
  <si>
    <t>Secretaria de Acuerdos</t>
  </si>
  <si>
    <t>AB97F80C655EF045D1C3E14E224C4426</t>
  </si>
  <si>
    <t>06/04/2025</t>
  </si>
  <si>
    <t>AB97F80C655EF04576AFC6927BDE71EF</t>
  </si>
  <si>
    <t>AB97F80C655EF045290DDC3233C533A4</t>
  </si>
  <si>
    <t>23/09/2024</t>
  </si>
  <si>
    <t>9BB72A960DD19B3C171654983ABF5329</t>
  </si>
  <si>
    <t>9BB72A960DD19B3CE6ED603A6978582A</t>
  </si>
  <si>
    <t>01/10/2021</t>
  </si>
  <si>
    <t>Colegio de Estudios Científicos y Tecnológicos del Estado de Tlaxcala</t>
  </si>
  <si>
    <t>Coordinador en la Subdirección de Programación Presupuestal</t>
  </si>
  <si>
    <t>Contabilidad Gubernamental</t>
  </si>
  <si>
    <t>9BB72A960DD19B3CFE267ED3AE4E80B9</t>
  </si>
  <si>
    <t>9BB72A960DD19B3C0EB1B8245BD96D3D</t>
  </si>
  <si>
    <t>9BB72A960DD19B3C2728384908426D62</t>
  </si>
  <si>
    <t>9BB72A960DD19B3C52D27503718DDF49</t>
  </si>
  <si>
    <t>9BB72A960DD19B3CAFABFA84F2F511CD</t>
  </si>
  <si>
    <t>9BB72A960DD19B3C5AAA78B0DBAD694D</t>
  </si>
  <si>
    <t>9BB72A960DD19B3CD6C323F4AF2665C3</t>
  </si>
  <si>
    <t>9BB72A960DD19B3C1FA01530C6E9BAAD</t>
  </si>
  <si>
    <t>44CD0057325453F3CA83838BACD9355F</t>
  </si>
  <si>
    <t>44CD0057325453F3441907016A648983</t>
  </si>
  <si>
    <t>44CD0057325453F37386816153672958</t>
  </si>
  <si>
    <t>44CD0057325453F303C06E5020B58503</t>
  </si>
  <si>
    <t>17/07/2023</t>
  </si>
  <si>
    <t>Pensiones Civiles del Estado de Tlaxcala</t>
  </si>
  <si>
    <t>Jefa del Departamento Jurídico</t>
  </si>
  <si>
    <t>Laboral-Administrativa</t>
  </si>
  <si>
    <t>44CD0057325453F381C52A46BC6F550E</t>
  </si>
  <si>
    <t>11/09/2024</t>
  </si>
  <si>
    <t>6C0D2041F4225427954081766BA3F0AE</t>
  </si>
  <si>
    <t>14/01/2024</t>
  </si>
  <si>
    <t>6C0D2041F42254274206964E00EE5620</t>
  </si>
  <si>
    <t>Directora de Estudios Politico y Sociales</t>
  </si>
  <si>
    <t>E50534DD7BE2C74540776A4641A0AAE5</t>
  </si>
  <si>
    <t>E50534DD7BE2C7457DCEBAF5E7A25D90</t>
  </si>
  <si>
    <t>C218CD53AA9367E4DBFAE889E91CFBF8</t>
  </si>
  <si>
    <t>C218CD53AA9367E420DFFC761A282C5A</t>
  </si>
  <si>
    <t>C218CD53AA9367E4C607CCD8DF246A6F</t>
  </si>
  <si>
    <t>C218CD53AA9367E464BC75C40E919597</t>
  </si>
  <si>
    <t>15/09/2025</t>
  </si>
  <si>
    <t>Auxiliar de Servicios Materiales y Generales</t>
  </si>
  <si>
    <t>Recursos materiales y Servicios</t>
  </si>
  <si>
    <t>C218CD53AA9367E4ADF787633F551A2A</t>
  </si>
  <si>
    <t>6C0D2041F422542794CF5C5852E69713</t>
  </si>
  <si>
    <t>31/08/2025</t>
  </si>
  <si>
    <t>20/10/2024</t>
  </si>
  <si>
    <t>Tribunal Superior de Justicia del Estado</t>
  </si>
  <si>
    <t>Secretaria Ejecutiva del Consejo de la Judicatura</t>
  </si>
  <si>
    <t>Administrativo</t>
  </si>
  <si>
    <t>6C0D2041F4225427447527DC7EBD212D</t>
  </si>
  <si>
    <t>02/06/2025</t>
  </si>
  <si>
    <t>Secretario Privado de Magistrado Presidente</t>
  </si>
  <si>
    <t>6C0D2041F4225427952F77AD20365F9C</t>
  </si>
  <si>
    <t>6C0D2041F4225427463178619A3FBA78</t>
  </si>
  <si>
    <t>30/09/2018</t>
  </si>
  <si>
    <t>Proyectos en Materia de Justicia Administrativa</t>
  </si>
  <si>
    <t>828B10B75F52168CF47948D771787BA2</t>
  </si>
  <si>
    <t>828B10B75F52168CC1393A7BC208F914</t>
  </si>
  <si>
    <t>828B10B75F52168C01B6FF6002E9150E</t>
  </si>
  <si>
    <t>828B10B75F52168CE9318EF8607E0580</t>
  </si>
  <si>
    <t>828B10B75F52168CEE9DEA3374354CBE</t>
  </si>
  <si>
    <t>828B10B75F52168C3176D9C62ACF8CAD</t>
  </si>
  <si>
    <t>828B10B75F52168C4B97B01F6BC60613</t>
  </si>
  <si>
    <t>16/02/2025</t>
  </si>
  <si>
    <t>Encargado del Despacho del Órgano Interno de Control</t>
  </si>
  <si>
    <t>828B10B75F52168C7EF7BBA8C0380873</t>
  </si>
  <si>
    <t>828B10B75F52168C0C79170038BEED02</t>
  </si>
  <si>
    <t>828B10B75F52168C300A05F769E29AE7</t>
  </si>
  <si>
    <t>01/07/2027</t>
  </si>
  <si>
    <t>9BC345560267DAAFA3476316F50F716A</t>
  </si>
  <si>
    <t>01/05/2022</t>
  </si>
  <si>
    <t>Titular de la Coordinación de Estudios, Divulgación y Capacitación</t>
  </si>
  <si>
    <t>9BC345560267DAAF12E4F252AA1B0C33</t>
  </si>
  <si>
    <t>16/11/2024</t>
  </si>
  <si>
    <t>Consejero Representante del Poder Ejecutivo</t>
  </si>
  <si>
    <t>Administrativo Sancionador a Servidores Públicos</t>
  </si>
  <si>
    <t>9BC345560267DAAF1B91A892994B3EC7</t>
  </si>
  <si>
    <t>9BC345560267DAAFD1DB66E1CC62D9B0</t>
  </si>
  <si>
    <t>9BC345560267DAAF764A88BC3C29A6E3</t>
  </si>
  <si>
    <t>9BC345560267DAAFEEE9090E73828869</t>
  </si>
  <si>
    <t>9BC345560267DAAF3B74E361CCF1FAF9</t>
  </si>
  <si>
    <t>9BC345560267DAAF10E956A8B044AB4A</t>
  </si>
  <si>
    <t>9BC345560267DAAFCE1CC718E13C40D0</t>
  </si>
  <si>
    <t>9BC345560267DAAF71F961E29ED1F169</t>
  </si>
  <si>
    <t>1A36304F1BD1E084024E1AF41AEF3416</t>
  </si>
  <si>
    <t>1A36304F1BD1E08462AB8B3188F7087A</t>
  </si>
  <si>
    <t>Operativo Administrativo</t>
  </si>
  <si>
    <t>1A36304F1BD1E084A90C04EDEFAA67A0</t>
  </si>
  <si>
    <t>1A36304F1BD1E084C894FC9A25BD7121</t>
  </si>
  <si>
    <t>1A36304F1BD1E0848B94C430CF20BCD4</t>
  </si>
  <si>
    <t>1A36304F1BD1E08453996EE4E1839DAB</t>
  </si>
  <si>
    <t>1A36304F1BD1E08452C43543B82DEA9C</t>
  </si>
  <si>
    <t>21/12/2023</t>
  </si>
  <si>
    <t>Poder Judicial de la Federación</t>
  </si>
  <si>
    <t>Secretario adscrito al Centro Nacional de Justicia Especializada en control de Técnicas de Investigación</t>
  </si>
  <si>
    <t>1A36304F1BD1E084FB4FC7D003DA6B8B</t>
  </si>
  <si>
    <t>1A36304F1BD1E084F56AB9D8138461BC</t>
  </si>
  <si>
    <t>1A36304F1BD1E084B02FE409D5811569</t>
  </si>
  <si>
    <t>E50534DD7BE2C74547EA8DF55081AE38</t>
  </si>
  <si>
    <t>E50534DD7BE2C7451F88663ABD641343</t>
  </si>
  <si>
    <t>E50534DD7BE2C7454D47529C1758AD0A</t>
  </si>
  <si>
    <t>E50534DD7BE2C7459D52AB82C9C732E4</t>
  </si>
  <si>
    <t>E50534DD7BE2C74565B9C45566BC34DA</t>
  </si>
  <si>
    <t>E50534DD7BE2C74582AEBD2A7A285F26</t>
  </si>
  <si>
    <t>E50534DD7BE2C74537D85DD1A6D87BD6</t>
  </si>
  <si>
    <t>E50534DD7BE2C7453E49E2F370168E9F</t>
  </si>
  <si>
    <t>B7966BAA35EF25D043E5576AEC482CDE</t>
  </si>
  <si>
    <t>B7966BAA35EF25D0AFF3E7ECE509D5BD</t>
  </si>
  <si>
    <t>B7966BAA35EF25D0C52DFE2485A454A9</t>
  </si>
  <si>
    <t>B7966BAA35EF25D0711DA789A061E5CF</t>
  </si>
  <si>
    <t>B7966BAA35EF25D09EC6AB8A47FB3960</t>
  </si>
  <si>
    <t>Osmar Construciones e Infraestructura de Tlaxcala</t>
  </si>
  <si>
    <t>B83EDB0A586EC19AD1607CBB21131C6A</t>
  </si>
  <si>
    <t>B83EDB0A586EC19A9F76B5F801F1D702</t>
  </si>
  <si>
    <t>B83EDB0A586EC19A020F4478C5DF0577</t>
  </si>
  <si>
    <t>B83EDB0A586EC19AEAFEEAB37DD3182A</t>
  </si>
  <si>
    <t>B83EDB0A586EC19AA9A784FDCC7B261A</t>
  </si>
  <si>
    <t>Secretaria Ejecutiva del sistema Estatal de Anticorrupción del Estado de Tlaxcala</t>
  </si>
  <si>
    <t>B83EDB0A586EC19AA9B62EC99EEBFD5A</t>
  </si>
  <si>
    <t>B83EDB0A586EC19AF9070F421EB59A42</t>
  </si>
  <si>
    <t>01/03/2023</t>
  </si>
  <si>
    <t>B83EDB0A586EC19A36F6C213C0A7D25A</t>
  </si>
  <si>
    <t>B83EDB0A586EC19A422D72F996E00A74</t>
  </si>
  <si>
    <t>B83EDB0A586EC19AC4D04525DABD2F01</t>
  </si>
  <si>
    <t>120945974F89D7D74F098710201BADA1</t>
  </si>
  <si>
    <t>120945974F89D7D7247154911CB31D63</t>
  </si>
  <si>
    <t>Sentencias en materia administrativa</t>
  </si>
  <si>
    <t>120945974F89D7D723B18CAB94E7A74C</t>
  </si>
  <si>
    <t>30/11/2025</t>
  </si>
  <si>
    <t>Instituto Tlaxcalteca de Elecciones</t>
  </si>
  <si>
    <t>Representante Distrital</t>
  </si>
  <si>
    <t>Organizar dirigir y validar procesos electorales locales</t>
  </si>
  <si>
    <t>120945974F89D7D744122197D10AE56A</t>
  </si>
  <si>
    <t>Fiscalía General de Justicia del Estado de Tlaxcala</t>
  </si>
  <si>
    <t>Agente del Ministerio Público</t>
  </si>
  <si>
    <t>Penal, Seguridad Pública y Administrativo</t>
  </si>
  <si>
    <t>120945974F89D7D76F17615EB8F7BE41</t>
  </si>
  <si>
    <t>02/05/2024</t>
  </si>
  <si>
    <t>31/10/2025</t>
  </si>
  <si>
    <t>Jueza de lo Civil del Distrito Judicial de Zaragoza</t>
  </si>
  <si>
    <t>Impartición de justicia de Órganos jurisciccionales y capacitación en materia oral civil y mercantil.</t>
  </si>
  <si>
    <t>120945974F89D7D7FD63F8C9EBD87081</t>
  </si>
  <si>
    <t>01/01/2023</t>
  </si>
  <si>
    <t>Tribunal de Conciliación y Arbitraje del Estado de Tlaxcala</t>
  </si>
  <si>
    <t>Auxiliar en la Secretaría de Amparos</t>
  </si>
  <si>
    <t>Amparo</t>
  </si>
  <si>
    <t>120945974F89D7D758CA7BE3102EA22F</t>
  </si>
  <si>
    <t>02/01/2020</t>
  </si>
  <si>
    <t>Instituto de Acceso a la Información Pública y Protección de Datos Personales del Estado de Tlaxcala.</t>
  </si>
  <si>
    <t>Comisionada</t>
  </si>
  <si>
    <t>Garantía de Derechos Humanos ( Acceso a la Información Pública y Protección de Datos Personales)</t>
  </si>
  <si>
    <t>AF21F997F94DA84F9EFDB635E7905A85</t>
  </si>
  <si>
    <t>01/09/2024</t>
  </si>
  <si>
    <t>Magistrado Primera Ponencia</t>
  </si>
  <si>
    <t>AF21F997F94DA84F4138A82372A657EA</t>
  </si>
  <si>
    <t>Directora de Estudios Políticos y Sociales</t>
  </si>
  <si>
    <t>AF21F997F94DA84F14C4893C274A4DBF</t>
  </si>
  <si>
    <t>AF21F997F94DA84F32D065452CAF8B85</t>
  </si>
  <si>
    <t>AF21F997F94DA84F22C7BE873170BEBD</t>
  </si>
  <si>
    <t>AF21F997F94DA84F6F2172AAD9BB010B</t>
  </si>
  <si>
    <t>F4212831D8BE29552190AFA91C1B9DD0</t>
  </si>
  <si>
    <t>F4212831D8BE29558BB41037D4E90E00</t>
  </si>
  <si>
    <t>F4212831D8BE2955AAF2235E043C0EAB</t>
  </si>
  <si>
    <t>Secretaría de Movilidad y Transporte</t>
  </si>
  <si>
    <t>F4212831D8BE2955C2FA4F92FB6A1F1F</t>
  </si>
  <si>
    <t>F4212831D8BE295512B70C2C5A143EC0</t>
  </si>
  <si>
    <t>15/01/2025</t>
  </si>
  <si>
    <t>F4212831D8BE295542542EF7861B047C</t>
  </si>
  <si>
    <t>F4212831D8BE29553BEE636F96ECC0D5</t>
  </si>
  <si>
    <t>Control Interno</t>
  </si>
  <si>
    <t>F4212831D8BE2955F6A9ABB14008006E</t>
  </si>
  <si>
    <t>Asesor y consultor jurídico</t>
  </si>
  <si>
    <t>F4212831D8BE2955443A419F76ECE108</t>
  </si>
  <si>
    <t>Estudio y Análisis de los medios de impugnación</t>
  </si>
  <si>
    <t>F4212831D8BE2955CA45717FEB43BF2F</t>
  </si>
  <si>
    <t>01/07/2017</t>
  </si>
  <si>
    <t>D3D757B32F0C01FEED30E3F6B2124EC4</t>
  </si>
  <si>
    <t>D3D757B32F0C01FEBFFAA5999C32B775</t>
  </si>
  <si>
    <t>D3D757B32F0C01FE7C348E0419715385</t>
  </si>
  <si>
    <t>D3D757B32F0C01FE678D3BF0254AE458</t>
  </si>
  <si>
    <t>Secretaria Proyectista de la Sala Penal Especializada en Administración de Justicia para Adolescentes</t>
  </si>
  <si>
    <t>Derecho Penal</t>
  </si>
  <si>
    <t>D3D757B32F0C01FEE235D9D11FCC9C82</t>
  </si>
  <si>
    <t>D3D757B32F0C01FEACF271826A2F2221</t>
  </si>
  <si>
    <t>D3D757B32F0C01FEE5A32CB87E2BA921</t>
  </si>
  <si>
    <t>D3D757B32F0C01FE528070C84D51468C</t>
  </si>
  <si>
    <t>01/09/2022</t>
  </si>
  <si>
    <t>Administrativa y Responsabilidadades Administrativas</t>
  </si>
  <si>
    <t>D3D757B32F0C01FE6F8879B1F3C93581</t>
  </si>
  <si>
    <t>D3D757B32F0C01FE66A361EBF3EB8AD8</t>
  </si>
  <si>
    <t>B7966BAA35EF25D02B1D384D9CA73D73</t>
  </si>
  <si>
    <t>B7966BAA35EF25D06C5C2F255C320355</t>
  </si>
  <si>
    <t>B7966BAA35EF25D00A28B6E867A90803</t>
  </si>
  <si>
    <t>B7966BAA35EF25D02398FA0D849DD7DD</t>
  </si>
  <si>
    <t>Elaboración de proyectos de sentencias</t>
  </si>
  <si>
    <t>B7966BAA35EF25D0DE43FADA4F9BB1CC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</si>
</sst>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U20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79.5546875" customWidth="true" bestFit="true"/>
    <col min="6" max="6" width="76.703125" customWidth="true" bestFit="true"/>
    <col min="7" max="7" width="18.06640625" customWidth="true" bestFit="true"/>
    <col min="8" max="8" width="13.5390625" customWidth="true" bestFit="true"/>
    <col min="9" max="9" width="15.3828125" customWidth="true" bestFit="true"/>
    <col min="10" max="10" width="58.15625" customWidth="true" bestFit="true"/>
    <col min="11" max="11" width="57.640625" customWidth="true" bestFit="true"/>
    <col min="12" max="12" width="53.05078125" customWidth="true" bestFit="true"/>
    <col min="13" max="13" width="38.12890625" customWidth="true" bestFit="true"/>
    <col min="14" max="14" width="17.4921875" customWidth="true" bestFit="true"/>
    <col min="15" max="15" width="125.40625" customWidth="true" bestFit="true"/>
    <col min="16" max="16" width="74.046875" customWidth="true" bestFit="true"/>
    <col min="17" max="17" width="62.8515625" customWidth="true" bestFit="true"/>
    <col min="18" max="18" width="73.1796875" customWidth="true" bestFit="true"/>
    <col min="19" max="19" width="20.015625" customWidth="true" bestFit="true"/>
    <col min="20" max="20" width="8.0390625" customWidth="true" bestFit="true"/>
    <col min="1" max="1" width="36.6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8</v>
      </c>
      <c r="M4" t="s">
        <v>6</v>
      </c>
      <c r="N4" t="s">
        <v>9</v>
      </c>
      <c r="O4" t="s">
        <v>10</v>
      </c>
      <c r="P4" t="s">
        <v>8</v>
      </c>
      <c r="Q4" t="s">
        <v>10</v>
      </c>
      <c r="R4" t="s">
        <v>11</v>
      </c>
      <c r="S4" t="s">
        <v>12</v>
      </c>
      <c r="T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</row>
    <row r="8" ht="45.0" customHeight="true">
      <c r="A8" t="s" s="4">
        <v>53</v>
      </c>
      <c r="B8" t="s" s="4">
        <v>54</v>
      </c>
      <c r="C8" t="s" s="4">
        <v>55</v>
      </c>
      <c r="D8" t="s" s="4">
        <v>56</v>
      </c>
      <c r="E8" t="s" s="4">
        <v>57</v>
      </c>
      <c r="F8" t="s" s="4">
        <v>58</v>
      </c>
      <c r="G8" t="s" s="4">
        <v>59</v>
      </c>
      <c r="H8" t="s" s="4">
        <v>60</v>
      </c>
      <c r="I8" t="s" s="4">
        <v>61</v>
      </c>
      <c r="J8" t="s" s="4">
        <v>62</v>
      </c>
      <c r="K8" t="s" s="4">
        <v>63</v>
      </c>
      <c r="L8" t="s" s="4">
        <v>64</v>
      </c>
      <c r="M8" t="s" s="4">
        <v>65</v>
      </c>
      <c r="N8" t="s" s="4">
        <v>66</v>
      </c>
      <c r="O8" t="s" s="4">
        <v>67</v>
      </c>
      <c r="P8" t="s" s="4">
        <v>68</v>
      </c>
      <c r="Q8" t="s" s="4">
        <v>68</v>
      </c>
      <c r="R8" t="s" s="4">
        <v>69</v>
      </c>
      <c r="S8" t="s" s="4">
        <v>70</v>
      </c>
      <c r="T8" t="s" s="4">
        <v>68</v>
      </c>
    </row>
    <row r="9" ht="45.0" customHeight="true">
      <c r="A9" t="s" s="4">
        <v>71</v>
      </c>
      <c r="B9" t="s" s="4">
        <v>54</v>
      </c>
      <c r="C9" t="s" s="4">
        <v>55</v>
      </c>
      <c r="D9" t="s" s="4">
        <v>56</v>
      </c>
      <c r="E9" t="s" s="4">
        <v>72</v>
      </c>
      <c r="F9" t="s" s="4">
        <v>73</v>
      </c>
      <c r="G9" t="s" s="4">
        <v>74</v>
      </c>
      <c r="H9" t="s" s="4">
        <v>60</v>
      </c>
      <c r="I9" t="s" s="4">
        <v>75</v>
      </c>
      <c r="J9" t="s" s="4">
        <v>76</v>
      </c>
      <c r="K9" t="s" s="4">
        <v>63</v>
      </c>
      <c r="L9" t="s" s="4">
        <v>64</v>
      </c>
      <c r="M9" t="s" s="4">
        <v>65</v>
      </c>
      <c r="N9" t="s" s="4">
        <v>77</v>
      </c>
      <c r="O9" t="s" s="4">
        <v>78</v>
      </c>
      <c r="P9" t="s" s="4">
        <v>68</v>
      </c>
      <c r="Q9" t="s" s="4">
        <v>68</v>
      </c>
      <c r="R9" t="s" s="4">
        <v>69</v>
      </c>
      <c r="S9" t="s" s="4">
        <v>70</v>
      </c>
      <c r="T9" t="s" s="4">
        <v>68</v>
      </c>
    </row>
    <row r="10" ht="45.0" customHeight="true">
      <c r="A10" t="s" s="4">
        <v>79</v>
      </c>
      <c r="B10" t="s" s="4">
        <v>54</v>
      </c>
      <c r="C10" t="s" s="4">
        <v>55</v>
      </c>
      <c r="D10" t="s" s="4">
        <v>56</v>
      </c>
      <c r="E10" t="s" s="4">
        <v>80</v>
      </c>
      <c r="F10" t="s" s="4">
        <v>58</v>
      </c>
      <c r="G10" t="s" s="4">
        <v>81</v>
      </c>
      <c r="H10" t="s" s="4">
        <v>82</v>
      </c>
      <c r="I10" t="s" s="4">
        <v>83</v>
      </c>
      <c r="J10" t="s" s="4">
        <v>62</v>
      </c>
      <c r="K10" t="s" s="4">
        <v>63</v>
      </c>
      <c r="L10" t="s" s="4">
        <v>64</v>
      </c>
      <c r="M10" t="s" s="4">
        <v>65</v>
      </c>
      <c r="N10" t="s" s="4">
        <v>84</v>
      </c>
      <c r="O10" t="s" s="4">
        <v>85</v>
      </c>
      <c r="P10" t="s" s="4">
        <v>68</v>
      </c>
      <c r="Q10" t="s" s="4">
        <v>68</v>
      </c>
      <c r="R10" t="s" s="4">
        <v>69</v>
      </c>
      <c r="S10" t="s" s="4">
        <v>70</v>
      </c>
      <c r="T10" t="s" s="4">
        <v>68</v>
      </c>
    </row>
    <row r="11" ht="45.0" customHeight="true">
      <c r="A11" t="s" s="4">
        <v>86</v>
      </c>
      <c r="B11" t="s" s="4">
        <v>54</v>
      </c>
      <c r="C11" t="s" s="4">
        <v>55</v>
      </c>
      <c r="D11" t="s" s="4">
        <v>56</v>
      </c>
      <c r="E11" t="s" s="4">
        <v>87</v>
      </c>
      <c r="F11" t="s" s="4">
        <v>88</v>
      </c>
      <c r="G11" t="s" s="4">
        <v>89</v>
      </c>
      <c r="H11" t="s" s="4">
        <v>90</v>
      </c>
      <c r="I11" t="s" s="4">
        <v>91</v>
      </c>
      <c r="J11" t="s" s="4">
        <v>62</v>
      </c>
      <c r="K11" t="s" s="4">
        <v>92</v>
      </c>
      <c r="L11" t="s" s="4">
        <v>93</v>
      </c>
      <c r="M11" t="s" s="4">
        <v>65</v>
      </c>
      <c r="N11" t="s" s="4">
        <v>94</v>
      </c>
      <c r="O11" t="s" s="4">
        <v>95</v>
      </c>
      <c r="P11" t="s" s="4">
        <v>68</v>
      </c>
      <c r="Q11" t="s" s="4">
        <v>68</v>
      </c>
      <c r="R11" t="s" s="4">
        <v>69</v>
      </c>
      <c r="S11" t="s" s="4">
        <v>70</v>
      </c>
      <c r="T11" t="s" s="4">
        <v>68</v>
      </c>
    </row>
    <row r="12" ht="45.0" customHeight="true">
      <c r="A12" t="s" s="4">
        <v>96</v>
      </c>
      <c r="B12" t="s" s="4">
        <v>54</v>
      </c>
      <c r="C12" t="s" s="4">
        <v>55</v>
      </c>
      <c r="D12" t="s" s="4">
        <v>56</v>
      </c>
      <c r="E12" t="s" s="4">
        <v>87</v>
      </c>
      <c r="F12" t="s" s="4">
        <v>88</v>
      </c>
      <c r="G12" t="s" s="4">
        <v>97</v>
      </c>
      <c r="H12" t="s" s="4">
        <v>98</v>
      </c>
      <c r="I12" t="s" s="4">
        <v>99</v>
      </c>
      <c r="J12" t="s" s="4">
        <v>62</v>
      </c>
      <c r="K12" t="s" s="4">
        <v>100</v>
      </c>
      <c r="L12" t="s" s="4">
        <v>101</v>
      </c>
      <c r="M12" t="s" s="4">
        <v>65</v>
      </c>
      <c r="N12" t="s" s="4">
        <v>102</v>
      </c>
      <c r="O12" t="s" s="4">
        <v>103</v>
      </c>
      <c r="P12" t="s" s="4">
        <v>68</v>
      </c>
      <c r="Q12" t="s" s="4">
        <v>68</v>
      </c>
      <c r="R12" t="s" s="4">
        <v>69</v>
      </c>
      <c r="S12" t="s" s="4">
        <v>70</v>
      </c>
      <c r="T12" t="s" s="4">
        <v>68</v>
      </c>
    </row>
    <row r="13" ht="45.0" customHeight="true">
      <c r="A13" t="s" s="4">
        <v>104</v>
      </c>
      <c r="B13" t="s" s="4">
        <v>54</v>
      </c>
      <c r="C13" t="s" s="4">
        <v>55</v>
      </c>
      <c r="D13" t="s" s="4">
        <v>56</v>
      </c>
      <c r="E13" t="s" s="4">
        <v>87</v>
      </c>
      <c r="F13" t="s" s="4">
        <v>88</v>
      </c>
      <c r="G13" t="s" s="4">
        <v>105</v>
      </c>
      <c r="H13" t="s" s="4">
        <v>106</v>
      </c>
      <c r="I13" t="s" s="4">
        <v>107</v>
      </c>
      <c r="J13" t="s" s="4">
        <v>62</v>
      </c>
      <c r="K13" t="s" s="4">
        <v>108</v>
      </c>
      <c r="L13" t="s" s="4">
        <v>109</v>
      </c>
      <c r="M13" t="s" s="4">
        <v>65</v>
      </c>
      <c r="N13" t="s" s="4">
        <v>110</v>
      </c>
      <c r="O13" t="s" s="4">
        <v>111</v>
      </c>
      <c r="P13" t="s" s="4">
        <v>68</v>
      </c>
      <c r="Q13" t="s" s="4">
        <v>68</v>
      </c>
      <c r="R13" t="s" s="4">
        <v>69</v>
      </c>
      <c r="S13" t="s" s="4">
        <v>70</v>
      </c>
      <c r="T13" t="s" s="4">
        <v>68</v>
      </c>
    </row>
    <row r="14" ht="45.0" customHeight="true">
      <c r="A14" t="s" s="4">
        <v>112</v>
      </c>
      <c r="B14" t="s" s="4">
        <v>54</v>
      </c>
      <c r="C14" t="s" s="4">
        <v>55</v>
      </c>
      <c r="D14" t="s" s="4">
        <v>56</v>
      </c>
      <c r="E14" t="s" s="4">
        <v>113</v>
      </c>
      <c r="F14" t="s" s="4">
        <v>114</v>
      </c>
      <c r="G14" t="s" s="4">
        <v>115</v>
      </c>
      <c r="H14" t="s" s="4">
        <v>116</v>
      </c>
      <c r="I14" t="s" s="4">
        <v>117</v>
      </c>
      <c r="J14" t="s" s="4">
        <v>76</v>
      </c>
      <c r="K14" t="s" s="4">
        <v>92</v>
      </c>
      <c r="L14" t="s" s="4">
        <v>64</v>
      </c>
      <c r="M14" t="s" s="4">
        <v>65</v>
      </c>
      <c r="N14" t="s" s="4">
        <v>118</v>
      </c>
      <c r="O14" t="s" s="4">
        <v>119</v>
      </c>
      <c r="P14" t="s" s="4">
        <v>68</v>
      </c>
      <c r="Q14" t="s" s="4">
        <v>68</v>
      </c>
      <c r="R14" t="s" s="4">
        <v>69</v>
      </c>
      <c r="S14" t="s" s="4">
        <v>70</v>
      </c>
      <c r="T14" t="s" s="4">
        <v>68</v>
      </c>
    </row>
    <row r="15" ht="45.0" customHeight="true">
      <c r="A15" t="s" s="4">
        <v>120</v>
      </c>
      <c r="B15" t="s" s="4">
        <v>54</v>
      </c>
      <c r="C15" t="s" s="4">
        <v>55</v>
      </c>
      <c r="D15" t="s" s="4">
        <v>56</v>
      </c>
      <c r="E15" t="s" s="4">
        <v>113</v>
      </c>
      <c r="F15" t="s" s="4">
        <v>114</v>
      </c>
      <c r="G15" t="s" s="4">
        <v>121</v>
      </c>
      <c r="H15" t="s" s="4">
        <v>122</v>
      </c>
      <c r="I15" t="s" s="4">
        <v>123</v>
      </c>
      <c r="J15" t="s" s="4">
        <v>76</v>
      </c>
      <c r="K15" t="s" s="4">
        <v>100</v>
      </c>
      <c r="L15" t="s" s="4">
        <v>64</v>
      </c>
      <c r="M15" t="s" s="4">
        <v>65</v>
      </c>
      <c r="N15" t="s" s="4">
        <v>124</v>
      </c>
      <c r="O15" t="s" s="4">
        <v>125</v>
      </c>
      <c r="P15" t="s" s="4">
        <v>68</v>
      </c>
      <c r="Q15" t="s" s="4">
        <v>68</v>
      </c>
      <c r="R15" t="s" s="4">
        <v>69</v>
      </c>
      <c r="S15" t="s" s="4">
        <v>70</v>
      </c>
      <c r="T15" t="s" s="4">
        <v>68</v>
      </c>
    </row>
    <row r="16" ht="45.0" customHeight="true">
      <c r="A16" t="s" s="4">
        <v>126</v>
      </c>
      <c r="B16" t="s" s="4">
        <v>54</v>
      </c>
      <c r="C16" t="s" s="4">
        <v>55</v>
      </c>
      <c r="D16" t="s" s="4">
        <v>56</v>
      </c>
      <c r="E16" t="s" s="4">
        <v>113</v>
      </c>
      <c r="F16" t="s" s="4">
        <v>114</v>
      </c>
      <c r="G16" t="s" s="4">
        <v>127</v>
      </c>
      <c r="H16" t="s" s="4">
        <v>128</v>
      </c>
      <c r="I16" t="s" s="4">
        <v>129</v>
      </c>
      <c r="J16" t="s" s="4">
        <v>76</v>
      </c>
      <c r="K16" t="s" s="4">
        <v>108</v>
      </c>
      <c r="L16" t="s" s="4">
        <v>64</v>
      </c>
      <c r="M16" t="s" s="4">
        <v>65</v>
      </c>
      <c r="N16" t="s" s="4">
        <v>130</v>
      </c>
      <c r="O16" t="s" s="4">
        <v>131</v>
      </c>
      <c r="P16" t="s" s="4">
        <v>68</v>
      </c>
      <c r="Q16" t="s" s="4">
        <v>68</v>
      </c>
      <c r="R16" t="s" s="4">
        <v>69</v>
      </c>
      <c r="S16" t="s" s="4">
        <v>70</v>
      </c>
      <c r="T16" t="s" s="4">
        <v>68</v>
      </c>
    </row>
    <row r="17" ht="45.0" customHeight="true">
      <c r="A17" t="s" s="4">
        <v>132</v>
      </c>
      <c r="B17" t="s" s="4">
        <v>54</v>
      </c>
      <c r="C17" t="s" s="4">
        <v>55</v>
      </c>
      <c r="D17" t="s" s="4">
        <v>56</v>
      </c>
      <c r="E17" t="s" s="4">
        <v>133</v>
      </c>
      <c r="F17" t="s" s="4">
        <v>134</v>
      </c>
      <c r="G17" t="s" s="4">
        <v>135</v>
      </c>
      <c r="H17" t="s" s="4">
        <v>136</v>
      </c>
      <c r="I17" t="s" s="4">
        <v>137</v>
      </c>
      <c r="J17" t="s" s="4">
        <v>76</v>
      </c>
      <c r="K17" t="s" s="4">
        <v>69</v>
      </c>
      <c r="L17" t="s" s="4">
        <v>109</v>
      </c>
      <c r="M17" t="s" s="4">
        <v>138</v>
      </c>
      <c r="N17" t="s" s="4">
        <v>139</v>
      </c>
      <c r="O17" t="s" s="4">
        <v>140</v>
      </c>
      <c r="P17" t="s" s="4">
        <v>68</v>
      </c>
      <c r="Q17" t="s" s="4">
        <v>68</v>
      </c>
      <c r="R17" t="s" s="4">
        <v>69</v>
      </c>
      <c r="S17" t="s" s="4">
        <v>70</v>
      </c>
      <c r="T17" t="s" s="4">
        <v>68</v>
      </c>
    </row>
    <row r="18" ht="45.0" customHeight="true">
      <c r="A18" t="s" s="4">
        <v>141</v>
      </c>
      <c r="B18" t="s" s="4">
        <v>54</v>
      </c>
      <c r="C18" t="s" s="4">
        <v>55</v>
      </c>
      <c r="D18" t="s" s="4">
        <v>56</v>
      </c>
      <c r="E18" t="s" s="4">
        <v>142</v>
      </c>
      <c r="F18" t="s" s="4">
        <v>143</v>
      </c>
      <c r="G18" t="s" s="4">
        <v>144</v>
      </c>
      <c r="H18" t="s" s="4">
        <v>145</v>
      </c>
      <c r="I18" t="s" s="4">
        <v>137</v>
      </c>
      <c r="J18" t="s" s="4">
        <v>62</v>
      </c>
      <c r="K18" t="s" s="4">
        <v>146</v>
      </c>
      <c r="L18" t="s" s="4">
        <v>93</v>
      </c>
      <c r="M18" t="s" s="4">
        <v>65</v>
      </c>
      <c r="N18" t="s" s="4">
        <v>147</v>
      </c>
      <c r="O18" t="s" s="4">
        <v>148</v>
      </c>
      <c r="P18" t="s" s="4">
        <v>68</v>
      </c>
      <c r="Q18" t="s" s="4">
        <v>68</v>
      </c>
      <c r="R18" t="s" s="4">
        <v>69</v>
      </c>
      <c r="S18" t="s" s="4">
        <v>70</v>
      </c>
      <c r="T18" t="s" s="4">
        <v>68</v>
      </c>
    </row>
    <row r="19" ht="45.0" customHeight="true">
      <c r="A19" t="s" s="4">
        <v>149</v>
      </c>
      <c r="B19" t="s" s="4">
        <v>54</v>
      </c>
      <c r="C19" t="s" s="4">
        <v>55</v>
      </c>
      <c r="D19" t="s" s="4">
        <v>56</v>
      </c>
      <c r="E19" t="s" s="4">
        <v>150</v>
      </c>
      <c r="F19" t="s" s="4">
        <v>151</v>
      </c>
      <c r="G19" t="s" s="4">
        <v>152</v>
      </c>
      <c r="H19" t="s" s="4">
        <v>153</v>
      </c>
      <c r="I19" t="s" s="4">
        <v>154</v>
      </c>
      <c r="J19" t="s" s="4">
        <v>62</v>
      </c>
      <c r="K19" t="s" s="4">
        <v>155</v>
      </c>
      <c r="L19" t="s" s="4">
        <v>109</v>
      </c>
      <c r="M19" t="s" s="4">
        <v>65</v>
      </c>
      <c r="N19" t="s" s="4">
        <v>156</v>
      </c>
      <c r="O19" t="s" s="4">
        <v>157</v>
      </c>
      <c r="P19" t="s" s="4">
        <v>68</v>
      </c>
      <c r="Q19" t="s" s="4">
        <v>68</v>
      </c>
      <c r="R19" t="s" s="4">
        <v>69</v>
      </c>
      <c r="S19" t="s" s="4">
        <v>70</v>
      </c>
      <c r="T19" t="s" s="4">
        <v>68</v>
      </c>
    </row>
    <row r="20" ht="45.0" customHeight="true">
      <c r="A20" t="s" s="4">
        <v>158</v>
      </c>
      <c r="B20" t="s" s="4">
        <v>54</v>
      </c>
      <c r="C20" t="s" s="4">
        <v>55</v>
      </c>
      <c r="D20" t="s" s="4">
        <v>56</v>
      </c>
      <c r="E20" t="s" s="4">
        <v>159</v>
      </c>
      <c r="F20" t="s" s="4">
        <v>160</v>
      </c>
      <c r="G20" t="s" s="4">
        <v>161</v>
      </c>
      <c r="H20" t="s" s="4">
        <v>136</v>
      </c>
      <c r="I20" t="s" s="4">
        <v>136</v>
      </c>
      <c r="J20" t="s" s="4">
        <v>76</v>
      </c>
      <c r="K20" t="s" s="4">
        <v>69</v>
      </c>
      <c r="L20" t="s" s="4">
        <v>109</v>
      </c>
      <c r="M20" t="s" s="4">
        <v>138</v>
      </c>
      <c r="N20" t="s" s="4">
        <v>162</v>
      </c>
      <c r="O20" t="s" s="4">
        <v>163</v>
      </c>
      <c r="P20" t="s" s="4">
        <v>68</v>
      </c>
      <c r="Q20" t="s" s="4">
        <v>68</v>
      </c>
      <c r="R20" t="s" s="4">
        <v>69</v>
      </c>
      <c r="S20" t="s" s="4">
        <v>70</v>
      </c>
      <c r="T20" t="s" s="4">
        <v>68</v>
      </c>
    </row>
    <row r="21" ht="45.0" customHeight="true">
      <c r="A21" t="s" s="4">
        <v>164</v>
      </c>
      <c r="B21" t="s" s="4">
        <v>54</v>
      </c>
      <c r="C21" t="s" s="4">
        <v>55</v>
      </c>
      <c r="D21" t="s" s="4">
        <v>56</v>
      </c>
      <c r="E21" t="s" s="4">
        <v>165</v>
      </c>
      <c r="F21" t="s" s="4">
        <v>166</v>
      </c>
      <c r="G21" t="s" s="4">
        <v>167</v>
      </c>
      <c r="H21" t="s" s="4">
        <v>60</v>
      </c>
      <c r="I21" t="s" s="4">
        <v>136</v>
      </c>
      <c r="J21" t="s" s="4">
        <v>62</v>
      </c>
      <c r="K21" t="s" s="4">
        <v>168</v>
      </c>
      <c r="L21" t="s" s="4">
        <v>109</v>
      </c>
      <c r="M21" t="s" s="4">
        <v>65</v>
      </c>
      <c r="N21" t="s" s="4">
        <v>169</v>
      </c>
      <c r="O21" t="s" s="4">
        <v>170</v>
      </c>
      <c r="P21" t="s" s="4">
        <v>68</v>
      </c>
      <c r="Q21" t="s" s="4">
        <v>68</v>
      </c>
      <c r="R21" t="s" s="4">
        <v>69</v>
      </c>
      <c r="S21" t="s" s="4">
        <v>70</v>
      </c>
      <c r="T21" t="s" s="4">
        <v>68</v>
      </c>
    </row>
    <row r="22" ht="45.0" customHeight="true">
      <c r="A22" t="s" s="4">
        <v>171</v>
      </c>
      <c r="B22" t="s" s="4">
        <v>54</v>
      </c>
      <c r="C22" t="s" s="4">
        <v>55</v>
      </c>
      <c r="D22" t="s" s="4">
        <v>56</v>
      </c>
      <c r="E22" t="s" s="4">
        <v>172</v>
      </c>
      <c r="F22" t="s" s="4">
        <v>173</v>
      </c>
      <c r="G22" t="s" s="4">
        <v>174</v>
      </c>
      <c r="H22" t="s" s="4">
        <v>128</v>
      </c>
      <c r="I22" t="s" s="4">
        <v>175</v>
      </c>
      <c r="J22" t="s" s="4">
        <v>62</v>
      </c>
      <c r="K22" t="s" s="4">
        <v>176</v>
      </c>
      <c r="L22" t="s" s="4">
        <v>109</v>
      </c>
      <c r="M22" t="s" s="4">
        <v>65</v>
      </c>
      <c r="N22" t="s" s="4">
        <v>177</v>
      </c>
      <c r="O22" t="s" s="4">
        <v>178</v>
      </c>
      <c r="P22" t="s" s="4">
        <v>68</v>
      </c>
      <c r="Q22" t="s" s="4">
        <v>68</v>
      </c>
      <c r="R22" t="s" s="4">
        <v>69</v>
      </c>
      <c r="S22" t="s" s="4">
        <v>70</v>
      </c>
      <c r="T22" t="s" s="4">
        <v>68</v>
      </c>
    </row>
    <row r="23" ht="45.0" customHeight="true">
      <c r="A23" t="s" s="4">
        <v>179</v>
      </c>
      <c r="B23" t="s" s="4">
        <v>54</v>
      </c>
      <c r="C23" t="s" s="4">
        <v>55</v>
      </c>
      <c r="D23" t="s" s="4">
        <v>56</v>
      </c>
      <c r="E23" t="s" s="4">
        <v>180</v>
      </c>
      <c r="F23" t="s" s="4">
        <v>181</v>
      </c>
      <c r="G23" t="s" s="4">
        <v>182</v>
      </c>
      <c r="H23" t="s" s="4">
        <v>183</v>
      </c>
      <c r="I23" t="s" s="4">
        <v>184</v>
      </c>
      <c r="J23" t="s" s="4">
        <v>76</v>
      </c>
      <c r="K23" t="s" s="4">
        <v>185</v>
      </c>
      <c r="L23" t="s" s="4">
        <v>109</v>
      </c>
      <c r="M23" t="s" s="4">
        <v>65</v>
      </c>
      <c r="N23" t="s" s="4">
        <v>186</v>
      </c>
      <c r="O23" t="s" s="4">
        <v>187</v>
      </c>
      <c r="P23" t="s" s="4">
        <v>68</v>
      </c>
      <c r="Q23" t="s" s="4">
        <v>68</v>
      </c>
      <c r="R23" t="s" s="4">
        <v>69</v>
      </c>
      <c r="S23" t="s" s="4">
        <v>70</v>
      </c>
      <c r="T23" t="s" s="4">
        <v>68</v>
      </c>
    </row>
    <row r="24" ht="45.0" customHeight="true">
      <c r="A24" t="s" s="4">
        <v>188</v>
      </c>
      <c r="B24" t="s" s="4">
        <v>54</v>
      </c>
      <c r="C24" t="s" s="4">
        <v>55</v>
      </c>
      <c r="D24" t="s" s="4">
        <v>56</v>
      </c>
      <c r="E24" t="s" s="4">
        <v>189</v>
      </c>
      <c r="F24" t="s" s="4">
        <v>189</v>
      </c>
      <c r="G24" t="s" s="4">
        <v>190</v>
      </c>
      <c r="H24" t="s" s="4">
        <v>191</v>
      </c>
      <c r="I24" t="s" s="4">
        <v>136</v>
      </c>
      <c r="J24" t="s" s="4">
        <v>76</v>
      </c>
      <c r="K24" t="s" s="4">
        <v>92</v>
      </c>
      <c r="L24" t="s" s="4">
        <v>109</v>
      </c>
      <c r="M24" t="s" s="4">
        <v>65</v>
      </c>
      <c r="N24" t="s" s="4">
        <v>192</v>
      </c>
      <c r="O24" t="s" s="4">
        <v>193</v>
      </c>
      <c r="P24" t="s" s="4">
        <v>68</v>
      </c>
      <c r="Q24" t="s" s="4">
        <v>68</v>
      </c>
      <c r="R24" t="s" s="4">
        <v>69</v>
      </c>
      <c r="S24" t="s" s="4">
        <v>70</v>
      </c>
      <c r="T24" t="s" s="4">
        <v>68</v>
      </c>
    </row>
    <row r="25" ht="45.0" customHeight="true">
      <c r="A25" t="s" s="4">
        <v>194</v>
      </c>
      <c r="B25" t="s" s="4">
        <v>54</v>
      </c>
      <c r="C25" t="s" s="4">
        <v>55</v>
      </c>
      <c r="D25" t="s" s="4">
        <v>56</v>
      </c>
      <c r="E25" t="s" s="4">
        <v>189</v>
      </c>
      <c r="F25" t="s" s="4">
        <v>189</v>
      </c>
      <c r="G25" t="s" s="4">
        <v>195</v>
      </c>
      <c r="H25" t="s" s="4">
        <v>196</v>
      </c>
      <c r="I25" t="s" s="4">
        <v>197</v>
      </c>
      <c r="J25" t="s" s="4">
        <v>62</v>
      </c>
      <c r="K25" t="s" s="4">
        <v>92</v>
      </c>
      <c r="L25" t="s" s="4">
        <v>109</v>
      </c>
      <c r="M25" t="s" s="4">
        <v>65</v>
      </c>
      <c r="N25" t="s" s="4">
        <v>198</v>
      </c>
      <c r="O25" t="s" s="4">
        <v>199</v>
      </c>
      <c r="P25" t="s" s="4">
        <v>68</v>
      </c>
      <c r="Q25" t="s" s="4">
        <v>68</v>
      </c>
      <c r="R25" t="s" s="4">
        <v>69</v>
      </c>
      <c r="S25" t="s" s="4">
        <v>70</v>
      </c>
      <c r="T25" t="s" s="4">
        <v>68</v>
      </c>
    </row>
    <row r="26" ht="45.0" customHeight="true">
      <c r="A26" t="s" s="4">
        <v>200</v>
      </c>
      <c r="B26" t="s" s="4">
        <v>54</v>
      </c>
      <c r="C26" t="s" s="4">
        <v>55</v>
      </c>
      <c r="D26" t="s" s="4">
        <v>56</v>
      </c>
      <c r="E26" t="s" s="4">
        <v>189</v>
      </c>
      <c r="F26" t="s" s="4">
        <v>189</v>
      </c>
      <c r="G26" t="s" s="4">
        <v>201</v>
      </c>
      <c r="H26" t="s" s="4">
        <v>202</v>
      </c>
      <c r="I26" t="s" s="4">
        <v>203</v>
      </c>
      <c r="J26" t="s" s="4">
        <v>62</v>
      </c>
      <c r="K26" t="s" s="4">
        <v>92</v>
      </c>
      <c r="L26" t="s" s="4">
        <v>109</v>
      </c>
      <c r="M26" t="s" s="4">
        <v>65</v>
      </c>
      <c r="N26" t="s" s="4">
        <v>204</v>
      </c>
      <c r="O26" t="s" s="4">
        <v>205</v>
      </c>
      <c r="P26" t="s" s="4">
        <v>68</v>
      </c>
      <c r="Q26" t="s" s="4">
        <v>68</v>
      </c>
      <c r="R26" t="s" s="4">
        <v>69</v>
      </c>
      <c r="S26" t="s" s="4">
        <v>70</v>
      </c>
      <c r="T26" t="s" s="4">
        <v>68</v>
      </c>
    </row>
    <row r="27" ht="45.0" customHeight="true">
      <c r="A27" t="s" s="4">
        <v>206</v>
      </c>
      <c r="B27" t="s" s="4">
        <v>54</v>
      </c>
      <c r="C27" t="s" s="4">
        <v>55</v>
      </c>
      <c r="D27" t="s" s="4">
        <v>56</v>
      </c>
      <c r="E27" t="s" s="4">
        <v>189</v>
      </c>
      <c r="F27" t="s" s="4">
        <v>189</v>
      </c>
      <c r="G27" t="s" s="4">
        <v>207</v>
      </c>
      <c r="H27" t="s" s="4">
        <v>208</v>
      </c>
      <c r="I27" t="s" s="4">
        <v>209</v>
      </c>
      <c r="J27" t="s" s="4">
        <v>62</v>
      </c>
      <c r="K27" t="s" s="4">
        <v>92</v>
      </c>
      <c r="L27" t="s" s="4">
        <v>64</v>
      </c>
      <c r="M27" t="s" s="4">
        <v>65</v>
      </c>
      <c r="N27" t="s" s="4">
        <v>210</v>
      </c>
      <c r="O27" t="s" s="4">
        <v>211</v>
      </c>
      <c r="P27" t="s" s="4">
        <v>68</v>
      </c>
      <c r="Q27" t="s" s="4">
        <v>68</v>
      </c>
      <c r="R27" t="s" s="4">
        <v>69</v>
      </c>
      <c r="S27" t="s" s="4">
        <v>70</v>
      </c>
      <c r="T27" t="s" s="4">
        <v>68</v>
      </c>
    </row>
    <row r="28" ht="45.0" customHeight="true">
      <c r="A28" t="s" s="4">
        <v>212</v>
      </c>
      <c r="B28" t="s" s="4">
        <v>54</v>
      </c>
      <c r="C28" t="s" s="4">
        <v>55</v>
      </c>
      <c r="D28" t="s" s="4">
        <v>56</v>
      </c>
      <c r="E28" t="s" s="4">
        <v>189</v>
      </c>
      <c r="F28" t="s" s="4">
        <v>189</v>
      </c>
      <c r="G28" t="s" s="4">
        <v>213</v>
      </c>
      <c r="H28" t="s" s="4">
        <v>116</v>
      </c>
      <c r="I28" t="s" s="4">
        <v>214</v>
      </c>
      <c r="J28" t="s" s="4">
        <v>62</v>
      </c>
      <c r="K28" t="s" s="4">
        <v>100</v>
      </c>
      <c r="L28" t="s" s="4">
        <v>109</v>
      </c>
      <c r="M28" t="s" s="4">
        <v>65</v>
      </c>
      <c r="N28" t="s" s="4">
        <v>215</v>
      </c>
      <c r="O28" t="s" s="4">
        <v>216</v>
      </c>
      <c r="P28" t="s" s="4">
        <v>68</v>
      </c>
      <c r="Q28" t="s" s="4">
        <v>68</v>
      </c>
      <c r="R28" t="s" s="4">
        <v>69</v>
      </c>
      <c r="S28" t="s" s="4">
        <v>70</v>
      </c>
      <c r="T28" t="s" s="4">
        <v>68</v>
      </c>
    </row>
    <row r="29" ht="45.0" customHeight="true">
      <c r="A29" t="s" s="4">
        <v>217</v>
      </c>
      <c r="B29" t="s" s="4">
        <v>54</v>
      </c>
      <c r="C29" t="s" s="4">
        <v>55</v>
      </c>
      <c r="D29" t="s" s="4">
        <v>56</v>
      </c>
      <c r="E29" t="s" s="4">
        <v>189</v>
      </c>
      <c r="F29" t="s" s="4">
        <v>189</v>
      </c>
      <c r="G29" t="s" s="4">
        <v>218</v>
      </c>
      <c r="H29" t="s" s="4">
        <v>116</v>
      </c>
      <c r="I29" t="s" s="4">
        <v>202</v>
      </c>
      <c r="J29" t="s" s="4">
        <v>62</v>
      </c>
      <c r="K29" t="s" s="4">
        <v>100</v>
      </c>
      <c r="L29" t="s" s="4">
        <v>109</v>
      </c>
      <c r="M29" t="s" s="4">
        <v>65</v>
      </c>
      <c r="N29" t="s" s="4">
        <v>219</v>
      </c>
      <c r="O29" t="s" s="4">
        <v>220</v>
      </c>
      <c r="P29" t="s" s="4">
        <v>68</v>
      </c>
      <c r="Q29" t="s" s="4">
        <v>68</v>
      </c>
      <c r="R29" t="s" s="4">
        <v>69</v>
      </c>
      <c r="S29" t="s" s="4">
        <v>70</v>
      </c>
      <c r="T29" t="s" s="4">
        <v>68</v>
      </c>
    </row>
    <row r="30" ht="45.0" customHeight="true">
      <c r="A30" t="s" s="4">
        <v>221</v>
      </c>
      <c r="B30" t="s" s="4">
        <v>54</v>
      </c>
      <c r="C30" t="s" s="4">
        <v>55</v>
      </c>
      <c r="D30" t="s" s="4">
        <v>56</v>
      </c>
      <c r="E30" t="s" s="4">
        <v>189</v>
      </c>
      <c r="F30" t="s" s="4">
        <v>189</v>
      </c>
      <c r="G30" t="s" s="4">
        <v>222</v>
      </c>
      <c r="H30" t="s" s="4">
        <v>223</v>
      </c>
      <c r="I30" t="s" s="4">
        <v>224</v>
      </c>
      <c r="J30" t="s" s="4">
        <v>76</v>
      </c>
      <c r="K30" t="s" s="4">
        <v>100</v>
      </c>
      <c r="L30" t="s" s="4">
        <v>109</v>
      </c>
      <c r="M30" t="s" s="4">
        <v>65</v>
      </c>
      <c r="N30" t="s" s="4">
        <v>225</v>
      </c>
      <c r="O30" t="s" s="4">
        <v>226</v>
      </c>
      <c r="P30" t="s" s="4">
        <v>68</v>
      </c>
      <c r="Q30" t="s" s="4">
        <v>68</v>
      </c>
      <c r="R30" t="s" s="4">
        <v>69</v>
      </c>
      <c r="S30" t="s" s="4">
        <v>70</v>
      </c>
      <c r="T30" t="s" s="4">
        <v>68</v>
      </c>
    </row>
    <row r="31" ht="45.0" customHeight="true">
      <c r="A31" t="s" s="4">
        <v>227</v>
      </c>
      <c r="B31" t="s" s="4">
        <v>54</v>
      </c>
      <c r="C31" t="s" s="4">
        <v>55</v>
      </c>
      <c r="D31" t="s" s="4">
        <v>56</v>
      </c>
      <c r="E31" t="s" s="4">
        <v>189</v>
      </c>
      <c r="F31" t="s" s="4">
        <v>189</v>
      </c>
      <c r="G31" t="s" s="4">
        <v>228</v>
      </c>
      <c r="H31" t="s" s="4">
        <v>229</v>
      </c>
      <c r="I31" t="s" s="4">
        <v>136</v>
      </c>
      <c r="J31" t="s" s="4">
        <v>62</v>
      </c>
      <c r="K31" t="s" s="4">
        <v>108</v>
      </c>
      <c r="L31" t="s" s="4">
        <v>109</v>
      </c>
      <c r="M31" t="s" s="4">
        <v>65</v>
      </c>
      <c r="N31" t="s" s="4">
        <v>230</v>
      </c>
      <c r="O31" t="s" s="4">
        <v>231</v>
      </c>
      <c r="P31" t="s" s="4">
        <v>68</v>
      </c>
      <c r="Q31" t="s" s="4">
        <v>68</v>
      </c>
      <c r="R31" t="s" s="4">
        <v>69</v>
      </c>
      <c r="S31" t="s" s="4">
        <v>70</v>
      </c>
      <c r="T31" t="s" s="4">
        <v>68</v>
      </c>
    </row>
    <row r="32" ht="45.0" customHeight="true">
      <c r="A32" t="s" s="4">
        <v>232</v>
      </c>
      <c r="B32" t="s" s="4">
        <v>54</v>
      </c>
      <c r="C32" t="s" s="4">
        <v>55</v>
      </c>
      <c r="D32" t="s" s="4">
        <v>56</v>
      </c>
      <c r="E32" t="s" s="4">
        <v>189</v>
      </c>
      <c r="F32" t="s" s="4">
        <v>189</v>
      </c>
      <c r="G32" t="s" s="4">
        <v>233</v>
      </c>
      <c r="H32" t="s" s="4">
        <v>234</v>
      </c>
      <c r="I32" t="s" s="4">
        <v>235</v>
      </c>
      <c r="J32" t="s" s="4">
        <v>76</v>
      </c>
      <c r="K32" t="s" s="4">
        <v>108</v>
      </c>
      <c r="L32" t="s" s="4">
        <v>64</v>
      </c>
      <c r="M32" t="s" s="4">
        <v>65</v>
      </c>
      <c r="N32" t="s" s="4">
        <v>236</v>
      </c>
      <c r="O32" t="s" s="4">
        <v>237</v>
      </c>
      <c r="P32" t="s" s="4">
        <v>68</v>
      </c>
      <c r="Q32" t="s" s="4">
        <v>68</v>
      </c>
      <c r="R32" t="s" s="4">
        <v>69</v>
      </c>
      <c r="S32" t="s" s="4">
        <v>70</v>
      </c>
      <c r="T32" t="s" s="4">
        <v>68</v>
      </c>
    </row>
    <row r="33" ht="45.0" customHeight="true">
      <c r="A33" t="s" s="4">
        <v>238</v>
      </c>
      <c r="B33" t="s" s="4">
        <v>54</v>
      </c>
      <c r="C33" t="s" s="4">
        <v>55</v>
      </c>
      <c r="D33" t="s" s="4">
        <v>56</v>
      </c>
      <c r="E33" t="s" s="4">
        <v>189</v>
      </c>
      <c r="F33" t="s" s="4">
        <v>189</v>
      </c>
      <c r="G33" t="s" s="4">
        <v>218</v>
      </c>
      <c r="H33" t="s" s="4">
        <v>239</v>
      </c>
      <c r="I33" t="s" s="4">
        <v>136</v>
      </c>
      <c r="J33" t="s" s="4">
        <v>62</v>
      </c>
      <c r="K33" t="s" s="4">
        <v>100</v>
      </c>
      <c r="L33" t="s" s="4">
        <v>109</v>
      </c>
      <c r="M33" t="s" s="4">
        <v>65</v>
      </c>
      <c r="N33" t="s" s="4">
        <v>240</v>
      </c>
      <c r="O33" t="s" s="4">
        <v>241</v>
      </c>
      <c r="P33" t="s" s="4">
        <v>68</v>
      </c>
      <c r="Q33" t="s" s="4">
        <v>68</v>
      </c>
      <c r="R33" t="s" s="4">
        <v>69</v>
      </c>
      <c r="S33" t="s" s="4">
        <v>70</v>
      </c>
      <c r="T33" t="s" s="4">
        <v>68</v>
      </c>
    </row>
    <row r="34" ht="45.0" customHeight="true">
      <c r="A34" t="s" s="4">
        <v>242</v>
      </c>
      <c r="B34" t="s" s="4">
        <v>54</v>
      </c>
      <c r="C34" t="s" s="4">
        <v>55</v>
      </c>
      <c r="D34" t="s" s="4">
        <v>56</v>
      </c>
      <c r="E34" t="s" s="4">
        <v>189</v>
      </c>
      <c r="F34" t="s" s="4">
        <v>189</v>
      </c>
      <c r="G34" t="s" s="4">
        <v>243</v>
      </c>
      <c r="H34" t="s" s="4">
        <v>244</v>
      </c>
      <c r="I34" t="s" s="4">
        <v>245</v>
      </c>
      <c r="J34" t="s" s="4">
        <v>62</v>
      </c>
      <c r="K34" t="s" s="4">
        <v>108</v>
      </c>
      <c r="L34" t="s" s="4">
        <v>64</v>
      </c>
      <c r="M34" t="s" s="4">
        <v>65</v>
      </c>
      <c r="N34" t="s" s="4">
        <v>246</v>
      </c>
      <c r="O34" t="s" s="4">
        <v>247</v>
      </c>
      <c r="P34" t="s" s="4">
        <v>68</v>
      </c>
      <c r="Q34" t="s" s="4">
        <v>68</v>
      </c>
      <c r="R34" t="s" s="4">
        <v>69</v>
      </c>
      <c r="S34" t="s" s="4">
        <v>70</v>
      </c>
      <c r="T34" t="s" s="4">
        <v>68</v>
      </c>
    </row>
    <row r="35" ht="45.0" customHeight="true">
      <c r="A35" t="s" s="4">
        <v>248</v>
      </c>
      <c r="B35" t="s" s="4">
        <v>54</v>
      </c>
      <c r="C35" t="s" s="4">
        <v>55</v>
      </c>
      <c r="D35" t="s" s="4">
        <v>56</v>
      </c>
      <c r="E35" t="s" s="4">
        <v>189</v>
      </c>
      <c r="F35" t="s" s="4">
        <v>189</v>
      </c>
      <c r="G35" t="s" s="4">
        <v>249</v>
      </c>
      <c r="H35" t="s" s="4">
        <v>250</v>
      </c>
      <c r="I35" t="s" s="4">
        <v>251</v>
      </c>
      <c r="J35" t="s" s="4">
        <v>76</v>
      </c>
      <c r="K35" t="s" s="4">
        <v>252</v>
      </c>
      <c r="L35" t="s" s="4">
        <v>109</v>
      </c>
      <c r="M35" t="s" s="4">
        <v>65</v>
      </c>
      <c r="N35" t="s" s="4">
        <v>253</v>
      </c>
      <c r="O35" t="s" s="4">
        <v>254</v>
      </c>
      <c r="P35" t="s" s="4">
        <v>68</v>
      </c>
      <c r="Q35" t="s" s="4">
        <v>68</v>
      </c>
      <c r="R35" t="s" s="4">
        <v>69</v>
      </c>
      <c r="S35" t="s" s="4">
        <v>70</v>
      </c>
      <c r="T35" t="s" s="4">
        <v>68</v>
      </c>
    </row>
    <row r="36" ht="45.0" customHeight="true">
      <c r="A36" t="s" s="4">
        <v>255</v>
      </c>
      <c r="B36" t="s" s="4">
        <v>54</v>
      </c>
      <c r="C36" t="s" s="4">
        <v>55</v>
      </c>
      <c r="D36" t="s" s="4">
        <v>56</v>
      </c>
      <c r="E36" t="s" s="4">
        <v>189</v>
      </c>
      <c r="F36" t="s" s="4">
        <v>189</v>
      </c>
      <c r="G36" t="s" s="4">
        <v>256</v>
      </c>
      <c r="H36" t="s" s="4">
        <v>128</v>
      </c>
      <c r="I36" t="s" s="4">
        <v>136</v>
      </c>
      <c r="J36" t="s" s="4">
        <v>76</v>
      </c>
      <c r="K36" t="s" s="4">
        <v>63</v>
      </c>
      <c r="L36" t="s" s="4">
        <v>109</v>
      </c>
      <c r="M36" t="s" s="4">
        <v>65</v>
      </c>
      <c r="N36" t="s" s="4">
        <v>257</v>
      </c>
      <c r="O36" t="s" s="4">
        <v>258</v>
      </c>
      <c r="P36" t="s" s="4">
        <v>68</v>
      </c>
      <c r="Q36" t="s" s="4">
        <v>68</v>
      </c>
      <c r="R36" t="s" s="4">
        <v>69</v>
      </c>
      <c r="S36" t="s" s="4">
        <v>70</v>
      </c>
      <c r="T36" t="s" s="4">
        <v>68</v>
      </c>
    </row>
    <row r="37" ht="45.0" customHeight="true">
      <c r="A37" t="s" s="4">
        <v>259</v>
      </c>
      <c r="B37" t="s" s="4">
        <v>54</v>
      </c>
      <c r="C37" t="s" s="4">
        <v>55</v>
      </c>
      <c r="D37" t="s" s="4">
        <v>56</v>
      </c>
      <c r="E37" t="s" s="4">
        <v>260</v>
      </c>
      <c r="F37" t="s" s="4">
        <v>261</v>
      </c>
      <c r="G37" t="s" s="4">
        <v>228</v>
      </c>
      <c r="H37" t="s" s="4">
        <v>262</v>
      </c>
      <c r="I37" t="s" s="4">
        <v>263</v>
      </c>
      <c r="J37" t="s" s="4">
        <v>62</v>
      </c>
      <c r="K37" t="s" s="4">
        <v>261</v>
      </c>
      <c r="L37" t="s" s="4">
        <v>109</v>
      </c>
      <c r="M37" t="s" s="4">
        <v>65</v>
      </c>
      <c r="N37" t="s" s="4">
        <v>264</v>
      </c>
      <c r="O37" t="s" s="4">
        <v>265</v>
      </c>
      <c r="P37" t="s" s="4">
        <v>68</v>
      </c>
      <c r="Q37" t="s" s="4">
        <v>68</v>
      </c>
      <c r="R37" t="s" s="4">
        <v>69</v>
      </c>
      <c r="S37" t="s" s="4">
        <v>70</v>
      </c>
      <c r="T37" t="s" s="4">
        <v>68</v>
      </c>
    </row>
    <row r="38" ht="45.0" customHeight="true">
      <c r="A38" t="s" s="4">
        <v>266</v>
      </c>
      <c r="B38" t="s" s="4">
        <v>54</v>
      </c>
      <c r="C38" t="s" s="4">
        <v>55</v>
      </c>
      <c r="D38" t="s" s="4">
        <v>56</v>
      </c>
      <c r="E38" t="s" s="4">
        <v>267</v>
      </c>
      <c r="F38" t="s" s="4">
        <v>268</v>
      </c>
      <c r="G38" t="s" s="4">
        <v>269</v>
      </c>
      <c r="H38" t="s" s="4">
        <v>270</v>
      </c>
      <c r="I38" t="s" s="4">
        <v>271</v>
      </c>
      <c r="J38" t="s" s="4">
        <v>62</v>
      </c>
      <c r="K38" t="s" s="4">
        <v>69</v>
      </c>
      <c r="L38" t="s" s="4">
        <v>109</v>
      </c>
      <c r="M38" t="s" s="4">
        <v>65</v>
      </c>
      <c r="N38" t="s" s="4">
        <v>272</v>
      </c>
      <c r="O38" t="s" s="4">
        <v>273</v>
      </c>
      <c r="P38" t="s" s="4">
        <v>68</v>
      </c>
      <c r="Q38" t="s" s="4">
        <v>68</v>
      </c>
      <c r="R38" t="s" s="4">
        <v>69</v>
      </c>
      <c r="S38" t="s" s="4">
        <v>70</v>
      </c>
      <c r="T38" t="s" s="4">
        <v>68</v>
      </c>
    </row>
    <row r="39" ht="45.0" customHeight="true">
      <c r="A39" t="s" s="4">
        <v>274</v>
      </c>
      <c r="B39" t="s" s="4">
        <v>54</v>
      </c>
      <c r="C39" t="s" s="4">
        <v>55</v>
      </c>
      <c r="D39" t="s" s="4">
        <v>56</v>
      </c>
      <c r="E39" t="s" s="4">
        <v>275</v>
      </c>
      <c r="F39" t="s" s="4">
        <v>276</v>
      </c>
      <c r="G39" t="s" s="4">
        <v>277</v>
      </c>
      <c r="H39" t="s" s="4">
        <v>278</v>
      </c>
      <c r="I39" t="s" s="4">
        <v>197</v>
      </c>
      <c r="J39" t="s" s="4">
        <v>76</v>
      </c>
      <c r="K39" t="s" s="4">
        <v>69</v>
      </c>
      <c r="L39" t="s" s="4">
        <v>109</v>
      </c>
      <c r="M39" t="s" s="4">
        <v>138</v>
      </c>
      <c r="N39" t="s" s="4">
        <v>279</v>
      </c>
      <c r="O39" t="s" s="4">
        <v>280</v>
      </c>
      <c r="P39" t="s" s="4">
        <v>68</v>
      </c>
      <c r="Q39" t="s" s="4">
        <v>68</v>
      </c>
      <c r="R39" t="s" s="4">
        <v>69</v>
      </c>
      <c r="S39" t="s" s="4">
        <v>70</v>
      </c>
      <c r="T39" t="s" s="4">
        <v>68</v>
      </c>
    </row>
    <row r="40" ht="45.0" customHeight="true">
      <c r="A40" t="s" s="4">
        <v>281</v>
      </c>
      <c r="B40" t="s" s="4">
        <v>54</v>
      </c>
      <c r="C40" t="s" s="4">
        <v>55</v>
      </c>
      <c r="D40" t="s" s="4">
        <v>56</v>
      </c>
      <c r="E40" t="s" s="4">
        <v>282</v>
      </c>
      <c r="F40" t="s" s="4">
        <v>69</v>
      </c>
      <c r="G40" t="s" s="4">
        <v>283</v>
      </c>
      <c r="H40" t="s" s="4">
        <v>60</v>
      </c>
      <c r="I40" t="s" s="4">
        <v>284</v>
      </c>
      <c r="J40" t="s" s="4">
        <v>76</v>
      </c>
      <c r="K40" t="s" s="4">
        <v>69</v>
      </c>
      <c r="L40" t="s" s="4">
        <v>109</v>
      </c>
      <c r="M40" t="s" s="4">
        <v>285</v>
      </c>
      <c r="N40" t="s" s="4">
        <v>286</v>
      </c>
      <c r="O40" t="s" s="4">
        <v>287</v>
      </c>
      <c r="P40" t="s" s="4">
        <v>68</v>
      </c>
      <c r="Q40" t="s" s="4">
        <v>68</v>
      </c>
      <c r="R40" t="s" s="4">
        <v>69</v>
      </c>
      <c r="S40" t="s" s="4">
        <v>70</v>
      </c>
      <c r="T40" t="s" s="4">
        <v>68</v>
      </c>
    </row>
    <row r="41" ht="45.0" customHeight="true">
      <c r="A41" t="s" s="4">
        <v>288</v>
      </c>
      <c r="B41" t="s" s="4">
        <v>54</v>
      </c>
      <c r="C41" t="s" s="4">
        <v>55</v>
      </c>
      <c r="D41" t="s" s="4">
        <v>56</v>
      </c>
      <c r="E41" t="s" s="4">
        <v>289</v>
      </c>
      <c r="F41" t="s" s="4">
        <v>290</v>
      </c>
      <c r="G41" t="s" s="4">
        <v>291</v>
      </c>
      <c r="H41" t="s" s="4">
        <v>292</v>
      </c>
      <c r="I41" t="s" s="4">
        <v>99</v>
      </c>
      <c r="J41" t="s" s="4">
        <v>76</v>
      </c>
      <c r="K41" t="s" s="4">
        <v>252</v>
      </c>
      <c r="L41" t="s" s="4">
        <v>109</v>
      </c>
      <c r="M41" t="s" s="4">
        <v>65</v>
      </c>
      <c r="N41" t="s" s="4">
        <v>293</v>
      </c>
      <c r="O41" t="s" s="4">
        <v>294</v>
      </c>
      <c r="P41" t="s" s="4">
        <v>68</v>
      </c>
      <c r="Q41" t="s" s="4">
        <v>68</v>
      </c>
      <c r="R41" t="s" s="4">
        <v>69</v>
      </c>
      <c r="S41" t="s" s="4">
        <v>70</v>
      </c>
      <c r="T41" t="s" s="4">
        <v>68</v>
      </c>
    </row>
    <row r="42" ht="45.0" customHeight="true">
      <c r="A42" t="s" s="4">
        <v>295</v>
      </c>
      <c r="B42" t="s" s="4">
        <v>54</v>
      </c>
      <c r="C42" t="s" s="4">
        <v>55</v>
      </c>
      <c r="D42" t="s" s="4">
        <v>56</v>
      </c>
      <c r="E42" t="s" s="4">
        <v>296</v>
      </c>
      <c r="F42" t="s" s="4">
        <v>297</v>
      </c>
      <c r="G42" t="s" s="4">
        <v>298</v>
      </c>
      <c r="H42" t="s" s="4">
        <v>60</v>
      </c>
      <c r="I42" t="s" s="4">
        <v>239</v>
      </c>
      <c r="J42" t="s" s="4">
        <v>76</v>
      </c>
      <c r="K42" t="s" s="4">
        <v>299</v>
      </c>
      <c r="L42" t="s" s="4">
        <v>64</v>
      </c>
      <c r="M42" t="s" s="4">
        <v>65</v>
      </c>
      <c r="N42" t="s" s="4">
        <v>300</v>
      </c>
      <c r="O42" t="s" s="4">
        <v>301</v>
      </c>
      <c r="P42" t="s" s="4">
        <v>68</v>
      </c>
      <c r="Q42" t="s" s="4">
        <v>68</v>
      </c>
      <c r="R42" t="s" s="4">
        <v>69</v>
      </c>
      <c r="S42" t="s" s="4">
        <v>70</v>
      </c>
      <c r="T42" t="s" s="4">
        <v>68</v>
      </c>
    </row>
    <row r="43" ht="45.0" customHeight="true">
      <c r="A43" t="s" s="4">
        <v>302</v>
      </c>
      <c r="B43" t="s" s="4">
        <v>54</v>
      </c>
      <c r="C43" t="s" s="4">
        <v>55</v>
      </c>
      <c r="D43" t="s" s="4">
        <v>56</v>
      </c>
      <c r="E43" t="s" s="4">
        <v>303</v>
      </c>
      <c r="F43" t="s" s="4">
        <v>299</v>
      </c>
      <c r="G43" t="s" s="4">
        <v>304</v>
      </c>
      <c r="H43" t="s" s="4">
        <v>305</v>
      </c>
      <c r="I43" t="s" s="4">
        <v>136</v>
      </c>
      <c r="J43" t="s" s="4">
        <v>62</v>
      </c>
      <c r="K43" t="s" s="4">
        <v>299</v>
      </c>
      <c r="L43" t="s" s="4">
        <v>109</v>
      </c>
      <c r="M43" t="s" s="4">
        <v>109</v>
      </c>
      <c r="N43" t="s" s="4">
        <v>306</v>
      </c>
      <c r="O43" t="s" s="4">
        <v>307</v>
      </c>
      <c r="P43" t="s" s="4">
        <v>68</v>
      </c>
      <c r="Q43" t="s" s="4">
        <v>68</v>
      </c>
      <c r="R43" t="s" s="4">
        <v>69</v>
      </c>
      <c r="S43" t="s" s="4">
        <v>70</v>
      </c>
      <c r="T43" t="s" s="4">
        <v>68</v>
      </c>
    </row>
    <row r="44" ht="45.0" customHeight="true">
      <c r="A44" t="s" s="4">
        <v>308</v>
      </c>
      <c r="B44" t="s" s="4">
        <v>54</v>
      </c>
      <c r="C44" t="s" s="4">
        <v>55</v>
      </c>
      <c r="D44" t="s" s="4">
        <v>56</v>
      </c>
      <c r="E44" t="s" s="4">
        <v>309</v>
      </c>
      <c r="F44" t="s" s="4">
        <v>299</v>
      </c>
      <c r="G44" t="s" s="4">
        <v>310</v>
      </c>
      <c r="H44" t="s" s="4">
        <v>311</v>
      </c>
      <c r="I44" t="s" s="4">
        <v>312</v>
      </c>
      <c r="J44" t="s" s="4">
        <v>76</v>
      </c>
      <c r="K44" t="s" s="4">
        <v>299</v>
      </c>
      <c r="L44" t="s" s="4">
        <v>109</v>
      </c>
      <c r="M44" t="s" s="4">
        <v>109</v>
      </c>
      <c r="N44" t="s" s="4">
        <v>313</v>
      </c>
      <c r="O44" t="s" s="4">
        <v>314</v>
      </c>
      <c r="P44" t="s" s="4">
        <v>68</v>
      </c>
      <c r="Q44" t="s" s="4">
        <v>68</v>
      </c>
      <c r="R44" t="s" s="4">
        <v>69</v>
      </c>
      <c r="S44" t="s" s="4">
        <v>70</v>
      </c>
      <c r="T44" t="s" s="4">
        <v>68</v>
      </c>
    </row>
    <row r="45" ht="45.0" customHeight="true">
      <c r="A45" t="s" s="4">
        <v>315</v>
      </c>
      <c r="B45" t="s" s="4">
        <v>54</v>
      </c>
      <c r="C45" t="s" s="4">
        <v>55</v>
      </c>
      <c r="D45" t="s" s="4">
        <v>56</v>
      </c>
      <c r="E45" t="s" s="4">
        <v>316</v>
      </c>
      <c r="F45" t="s" s="4">
        <v>168</v>
      </c>
      <c r="G45" t="s" s="4">
        <v>317</v>
      </c>
      <c r="H45" t="s" s="4">
        <v>318</v>
      </c>
      <c r="I45" t="s" s="4">
        <v>239</v>
      </c>
      <c r="J45" t="s" s="4">
        <v>62</v>
      </c>
      <c r="K45" t="s" s="4">
        <v>168</v>
      </c>
      <c r="L45" t="s" s="4">
        <v>109</v>
      </c>
      <c r="M45" t="s" s="4">
        <v>138</v>
      </c>
      <c r="N45" t="s" s="4">
        <v>319</v>
      </c>
      <c r="O45" t="s" s="4">
        <v>320</v>
      </c>
      <c r="P45" t="s" s="4">
        <v>68</v>
      </c>
      <c r="Q45" t="s" s="4">
        <v>68</v>
      </c>
      <c r="R45" t="s" s="4">
        <v>69</v>
      </c>
      <c r="S45" t="s" s="4">
        <v>70</v>
      </c>
      <c r="T45" t="s" s="4">
        <v>68</v>
      </c>
    </row>
    <row r="46" ht="45.0" customHeight="true">
      <c r="A46" t="s" s="4">
        <v>321</v>
      </c>
      <c r="B46" t="s" s="4">
        <v>54</v>
      </c>
      <c r="C46" t="s" s="4">
        <v>55</v>
      </c>
      <c r="D46" t="s" s="4">
        <v>56</v>
      </c>
      <c r="E46" t="s" s="4">
        <v>322</v>
      </c>
      <c r="F46" t="s" s="4">
        <v>69</v>
      </c>
      <c r="G46" t="s" s="4">
        <v>323</v>
      </c>
      <c r="H46" t="s" s="4">
        <v>324</v>
      </c>
      <c r="I46" t="s" s="4">
        <v>136</v>
      </c>
      <c r="J46" t="s" s="4">
        <v>76</v>
      </c>
      <c r="K46" t="s" s="4">
        <v>69</v>
      </c>
      <c r="L46" t="s" s="4">
        <v>109</v>
      </c>
      <c r="M46" t="s" s="4">
        <v>109</v>
      </c>
      <c r="N46" t="s" s="4">
        <v>325</v>
      </c>
      <c r="O46" t="s" s="4">
        <v>326</v>
      </c>
      <c r="P46" t="s" s="4">
        <v>68</v>
      </c>
      <c r="Q46" t="s" s="4">
        <v>68</v>
      </c>
      <c r="R46" t="s" s="4">
        <v>69</v>
      </c>
      <c r="S46" t="s" s="4">
        <v>70</v>
      </c>
      <c r="T46" t="s" s="4">
        <v>68</v>
      </c>
    </row>
    <row r="47" ht="45.0" customHeight="true">
      <c r="A47" t="s" s="4">
        <v>327</v>
      </c>
      <c r="B47" t="s" s="4">
        <v>54</v>
      </c>
      <c r="C47" t="s" s="4">
        <v>55</v>
      </c>
      <c r="D47" t="s" s="4">
        <v>56</v>
      </c>
      <c r="E47" t="s" s="4">
        <v>328</v>
      </c>
      <c r="F47" t="s" s="4">
        <v>328</v>
      </c>
      <c r="G47" t="s" s="4">
        <v>329</v>
      </c>
      <c r="H47" t="s" s="4">
        <v>330</v>
      </c>
      <c r="I47" t="s" s="4">
        <v>331</v>
      </c>
      <c r="J47" t="s" s="4">
        <v>76</v>
      </c>
      <c r="K47" t="s" s="4">
        <v>168</v>
      </c>
      <c r="L47" t="s" s="4">
        <v>109</v>
      </c>
      <c r="M47" t="s" s="4">
        <v>109</v>
      </c>
      <c r="N47" t="s" s="4">
        <v>332</v>
      </c>
      <c r="O47" t="s" s="4">
        <v>333</v>
      </c>
      <c r="P47" t="s" s="4">
        <v>68</v>
      </c>
      <c r="Q47" t="s" s="4">
        <v>68</v>
      </c>
      <c r="R47" t="s" s="4">
        <v>69</v>
      </c>
      <c r="S47" t="s" s="4">
        <v>70</v>
      </c>
      <c r="T47" t="s" s="4">
        <v>68</v>
      </c>
    </row>
    <row r="48" ht="45.0" customHeight="true">
      <c r="A48" t="s" s="4">
        <v>334</v>
      </c>
      <c r="B48" t="s" s="4">
        <v>54</v>
      </c>
      <c r="C48" t="s" s="4">
        <v>55</v>
      </c>
      <c r="D48" t="s" s="4">
        <v>56</v>
      </c>
      <c r="E48" t="s" s="4">
        <v>335</v>
      </c>
      <c r="F48" t="s" s="4">
        <v>335</v>
      </c>
      <c r="G48" t="s" s="4">
        <v>336</v>
      </c>
      <c r="H48" t="s" s="4">
        <v>337</v>
      </c>
      <c r="I48" t="s" s="4">
        <v>338</v>
      </c>
      <c r="J48" t="s" s="4">
        <v>76</v>
      </c>
      <c r="K48" t="s" s="4">
        <v>168</v>
      </c>
      <c r="L48" t="s" s="4">
        <v>109</v>
      </c>
      <c r="M48" t="s" s="4">
        <v>109</v>
      </c>
      <c r="N48" t="s" s="4">
        <v>339</v>
      </c>
      <c r="O48" t="s" s="4">
        <v>340</v>
      </c>
      <c r="P48" t="s" s="4">
        <v>68</v>
      </c>
      <c r="Q48" t="s" s="4">
        <v>68</v>
      </c>
      <c r="R48" t="s" s="4">
        <v>69</v>
      </c>
      <c r="S48" t="s" s="4">
        <v>70</v>
      </c>
      <c r="T48" t="s" s="4">
        <v>68</v>
      </c>
    </row>
    <row r="49" ht="45.0" customHeight="true">
      <c r="A49" t="s" s="4">
        <v>341</v>
      </c>
      <c r="B49" t="s" s="4">
        <v>54</v>
      </c>
      <c r="C49" t="s" s="4">
        <v>55</v>
      </c>
      <c r="D49" t="s" s="4">
        <v>56</v>
      </c>
      <c r="E49" t="s" s="4">
        <v>342</v>
      </c>
      <c r="F49" t="s" s="4">
        <v>108</v>
      </c>
      <c r="G49" t="s" s="4">
        <v>343</v>
      </c>
      <c r="H49" t="s" s="4">
        <v>129</v>
      </c>
      <c r="I49" t="s" s="4">
        <v>344</v>
      </c>
      <c r="J49" t="s" s="4">
        <v>62</v>
      </c>
      <c r="K49" t="s" s="4">
        <v>108</v>
      </c>
      <c r="L49" t="s" s="4">
        <v>109</v>
      </c>
      <c r="M49" t="s" s="4">
        <v>109</v>
      </c>
      <c r="N49" t="s" s="4">
        <v>345</v>
      </c>
      <c r="O49" t="s" s="4">
        <v>346</v>
      </c>
      <c r="P49" t="s" s="4">
        <v>68</v>
      </c>
      <c r="Q49" t="s" s="4">
        <v>68</v>
      </c>
      <c r="R49" t="s" s="4">
        <v>69</v>
      </c>
      <c r="S49" t="s" s="4">
        <v>70</v>
      </c>
      <c r="T49" t="s" s="4">
        <v>68</v>
      </c>
    </row>
    <row r="50" ht="45.0" customHeight="true">
      <c r="A50" t="s" s="4">
        <v>347</v>
      </c>
      <c r="B50" t="s" s="4">
        <v>54</v>
      </c>
      <c r="C50" t="s" s="4">
        <v>55</v>
      </c>
      <c r="D50" t="s" s="4">
        <v>56</v>
      </c>
      <c r="E50" t="s" s="4">
        <v>348</v>
      </c>
      <c r="F50" t="s" s="4">
        <v>100</v>
      </c>
      <c r="G50" t="s" s="4">
        <v>349</v>
      </c>
      <c r="H50" t="s" s="4">
        <v>350</v>
      </c>
      <c r="I50" t="s" s="4">
        <v>128</v>
      </c>
      <c r="J50" t="s" s="4">
        <v>76</v>
      </c>
      <c r="K50" t="s" s="4">
        <v>100</v>
      </c>
      <c r="L50" t="s" s="4">
        <v>109</v>
      </c>
      <c r="M50" t="s" s="4">
        <v>109</v>
      </c>
      <c r="N50" t="s" s="4">
        <v>351</v>
      </c>
      <c r="O50" t="s" s="4">
        <v>352</v>
      </c>
      <c r="P50" t="s" s="4">
        <v>68</v>
      </c>
      <c r="Q50" t="s" s="4">
        <v>68</v>
      </c>
      <c r="R50" t="s" s="4">
        <v>69</v>
      </c>
      <c r="S50" t="s" s="4">
        <v>70</v>
      </c>
      <c r="T50" t="s" s="4">
        <v>68</v>
      </c>
    </row>
    <row r="51" ht="45.0" customHeight="true">
      <c r="A51" t="s" s="4">
        <v>353</v>
      </c>
      <c r="B51" t="s" s="4">
        <v>54</v>
      </c>
      <c r="C51" t="s" s="4">
        <v>55</v>
      </c>
      <c r="D51" t="s" s="4">
        <v>56</v>
      </c>
      <c r="E51" t="s" s="4">
        <v>354</v>
      </c>
      <c r="F51" t="s" s="4">
        <v>354</v>
      </c>
      <c r="G51" t="s" s="4">
        <v>355</v>
      </c>
      <c r="H51" t="s" s="4">
        <v>356</v>
      </c>
      <c r="I51" t="s" s="4">
        <v>357</v>
      </c>
      <c r="J51" t="s" s="4">
        <v>62</v>
      </c>
      <c r="K51" t="s" s="4">
        <v>168</v>
      </c>
      <c r="L51" t="s" s="4">
        <v>109</v>
      </c>
      <c r="M51" t="s" s="4">
        <v>109</v>
      </c>
      <c r="N51" t="s" s="4">
        <v>358</v>
      </c>
      <c r="O51" t="s" s="4">
        <v>359</v>
      </c>
      <c r="P51" t="s" s="4">
        <v>68</v>
      </c>
      <c r="Q51" t="s" s="4">
        <v>68</v>
      </c>
      <c r="R51" t="s" s="4">
        <v>69</v>
      </c>
      <c r="S51" t="s" s="4">
        <v>70</v>
      </c>
      <c r="T51" t="s" s="4">
        <v>68</v>
      </c>
    </row>
    <row r="52" ht="45.0" customHeight="true">
      <c r="A52" t="s" s="4">
        <v>360</v>
      </c>
      <c r="B52" t="s" s="4">
        <v>54</v>
      </c>
      <c r="C52" t="s" s="4">
        <v>55</v>
      </c>
      <c r="D52" t="s" s="4">
        <v>56</v>
      </c>
      <c r="E52" t="s" s="4">
        <v>189</v>
      </c>
      <c r="F52" t="s" s="4">
        <v>252</v>
      </c>
      <c r="G52" t="s" s="4">
        <v>361</v>
      </c>
      <c r="H52" t="s" s="4">
        <v>362</v>
      </c>
      <c r="I52" t="s" s="4">
        <v>363</v>
      </c>
      <c r="J52" t="s" s="4">
        <v>76</v>
      </c>
      <c r="K52" t="s" s="4">
        <v>252</v>
      </c>
      <c r="L52" t="s" s="4">
        <v>109</v>
      </c>
      <c r="M52" t="s" s="4">
        <v>109</v>
      </c>
      <c r="N52" t="s" s="4">
        <v>364</v>
      </c>
      <c r="O52" t="s" s="4">
        <v>365</v>
      </c>
      <c r="P52" t="s" s="4">
        <v>68</v>
      </c>
      <c r="Q52" t="s" s="4">
        <v>68</v>
      </c>
      <c r="R52" t="s" s="4">
        <v>69</v>
      </c>
      <c r="S52" t="s" s="4">
        <v>70</v>
      </c>
      <c r="T52" t="s" s="4">
        <v>68</v>
      </c>
    </row>
    <row r="53" ht="45.0" customHeight="true">
      <c r="A53" t="s" s="4">
        <v>366</v>
      </c>
      <c r="B53" t="s" s="4">
        <v>54</v>
      </c>
      <c r="C53" t="s" s="4">
        <v>367</v>
      </c>
      <c r="D53" t="s" s="4">
        <v>368</v>
      </c>
      <c r="E53" t="s" s="4">
        <v>189</v>
      </c>
      <c r="F53" t="s" s="4">
        <v>189</v>
      </c>
      <c r="G53" t="s" s="4">
        <v>243</v>
      </c>
      <c r="H53" t="s" s="4">
        <v>244</v>
      </c>
      <c r="I53" t="s" s="4">
        <v>245</v>
      </c>
      <c r="J53" t="s" s="4">
        <v>62</v>
      </c>
      <c r="K53" t="s" s="4">
        <v>108</v>
      </c>
      <c r="L53" t="s" s="4">
        <v>64</v>
      </c>
      <c r="M53" t="s" s="4">
        <v>65</v>
      </c>
      <c r="N53" t="s" s="4">
        <v>369</v>
      </c>
      <c r="O53" t="s" s="4">
        <v>370</v>
      </c>
      <c r="P53" t="s" s="4">
        <v>371</v>
      </c>
      <c r="Q53" t="s" s="4">
        <v>68</v>
      </c>
      <c r="R53" t="s" s="4">
        <v>69</v>
      </c>
      <c r="S53" t="s" s="4">
        <v>372</v>
      </c>
      <c r="T53" t="s" s="4">
        <v>68</v>
      </c>
    </row>
    <row r="54" ht="45.0" customHeight="true">
      <c r="A54" t="s" s="4">
        <v>373</v>
      </c>
      <c r="B54" t="s" s="4">
        <v>54</v>
      </c>
      <c r="C54" t="s" s="4">
        <v>367</v>
      </c>
      <c r="D54" t="s" s="4">
        <v>368</v>
      </c>
      <c r="E54" t="s" s="4">
        <v>189</v>
      </c>
      <c r="F54" t="s" s="4">
        <v>189</v>
      </c>
      <c r="G54" t="s" s="4">
        <v>228</v>
      </c>
      <c r="H54" t="s" s="4">
        <v>229</v>
      </c>
      <c r="I54" t="s" s="4">
        <v>136</v>
      </c>
      <c r="J54" t="s" s="4">
        <v>62</v>
      </c>
      <c r="K54" t="s" s="4">
        <v>108</v>
      </c>
      <c r="L54" t="s" s="4">
        <v>109</v>
      </c>
      <c r="M54" t="s" s="4">
        <v>65</v>
      </c>
      <c r="N54" t="s" s="4">
        <v>374</v>
      </c>
      <c r="O54" t="s" s="4">
        <v>375</v>
      </c>
      <c r="P54" t="s" s="4">
        <v>371</v>
      </c>
      <c r="Q54" t="s" s="4">
        <v>68</v>
      </c>
      <c r="R54" t="s" s="4">
        <v>69</v>
      </c>
      <c r="S54" t="s" s="4">
        <v>372</v>
      </c>
      <c r="T54" t="s" s="4">
        <v>68</v>
      </c>
    </row>
    <row r="55" ht="45.0" customHeight="true">
      <c r="A55" t="s" s="4">
        <v>376</v>
      </c>
      <c r="B55" t="s" s="4">
        <v>54</v>
      </c>
      <c r="C55" t="s" s="4">
        <v>367</v>
      </c>
      <c r="D55" t="s" s="4">
        <v>368</v>
      </c>
      <c r="E55" t="s" s="4">
        <v>189</v>
      </c>
      <c r="F55" t="s" s="4">
        <v>189</v>
      </c>
      <c r="G55" t="s" s="4">
        <v>377</v>
      </c>
      <c r="H55" t="s" s="4">
        <v>378</v>
      </c>
      <c r="I55" t="s" s="4">
        <v>239</v>
      </c>
      <c r="J55" t="s" s="4">
        <v>76</v>
      </c>
      <c r="K55" t="s" s="4">
        <v>108</v>
      </c>
      <c r="L55" t="s" s="4">
        <v>109</v>
      </c>
      <c r="M55" t="s" s="4">
        <v>65</v>
      </c>
      <c r="N55" t="s" s="4">
        <v>379</v>
      </c>
      <c r="O55" t="s" s="4">
        <v>380</v>
      </c>
      <c r="P55" t="s" s="4">
        <v>371</v>
      </c>
      <c r="Q55" t="s" s="4">
        <v>68</v>
      </c>
      <c r="R55" t="s" s="4">
        <v>69</v>
      </c>
      <c r="S55" t="s" s="4">
        <v>372</v>
      </c>
      <c r="T55" t="s" s="4">
        <v>68</v>
      </c>
    </row>
    <row r="56" ht="45.0" customHeight="true">
      <c r="A56" t="s" s="4">
        <v>381</v>
      </c>
      <c r="B56" t="s" s="4">
        <v>54</v>
      </c>
      <c r="C56" t="s" s="4">
        <v>367</v>
      </c>
      <c r="D56" t="s" s="4">
        <v>368</v>
      </c>
      <c r="E56" t="s" s="4">
        <v>189</v>
      </c>
      <c r="F56" t="s" s="4">
        <v>189</v>
      </c>
      <c r="G56" t="s" s="4">
        <v>361</v>
      </c>
      <c r="H56" t="s" s="4">
        <v>362</v>
      </c>
      <c r="I56" t="s" s="4">
        <v>363</v>
      </c>
      <c r="J56" t="s" s="4">
        <v>76</v>
      </c>
      <c r="K56" t="s" s="4">
        <v>252</v>
      </c>
      <c r="L56" t="s" s="4">
        <v>64</v>
      </c>
      <c r="M56" t="s" s="4">
        <v>65</v>
      </c>
      <c r="N56" t="s" s="4">
        <v>382</v>
      </c>
      <c r="O56" t="s" s="4">
        <v>383</v>
      </c>
      <c r="P56" t="s" s="4">
        <v>371</v>
      </c>
      <c r="Q56" t="s" s="4">
        <v>68</v>
      </c>
      <c r="R56" t="s" s="4">
        <v>69</v>
      </c>
      <c r="S56" t="s" s="4">
        <v>372</v>
      </c>
      <c r="T56" t="s" s="4">
        <v>68</v>
      </c>
    </row>
    <row r="57" ht="45.0" customHeight="true">
      <c r="A57" t="s" s="4">
        <v>384</v>
      </c>
      <c r="B57" t="s" s="4">
        <v>54</v>
      </c>
      <c r="C57" t="s" s="4">
        <v>367</v>
      </c>
      <c r="D57" t="s" s="4">
        <v>368</v>
      </c>
      <c r="E57" t="s" s="4">
        <v>189</v>
      </c>
      <c r="F57" t="s" s="4">
        <v>189</v>
      </c>
      <c r="G57" t="s" s="4">
        <v>256</v>
      </c>
      <c r="H57" t="s" s="4">
        <v>128</v>
      </c>
      <c r="I57" t="s" s="4">
        <v>136</v>
      </c>
      <c r="J57" t="s" s="4">
        <v>76</v>
      </c>
      <c r="K57" t="s" s="4">
        <v>385</v>
      </c>
      <c r="L57" t="s" s="4">
        <v>109</v>
      </c>
      <c r="M57" t="s" s="4">
        <v>65</v>
      </c>
      <c r="N57" t="s" s="4">
        <v>386</v>
      </c>
      <c r="O57" t="s" s="4">
        <v>387</v>
      </c>
      <c r="P57" t="s" s="4">
        <v>371</v>
      </c>
      <c r="Q57" t="s" s="4">
        <v>68</v>
      </c>
      <c r="R57" t="s" s="4">
        <v>69</v>
      </c>
      <c r="S57" t="s" s="4">
        <v>372</v>
      </c>
      <c r="T57" t="s" s="4">
        <v>68</v>
      </c>
    </row>
    <row r="58" ht="45.0" customHeight="true">
      <c r="A58" t="s" s="4">
        <v>388</v>
      </c>
      <c r="B58" t="s" s="4">
        <v>54</v>
      </c>
      <c r="C58" t="s" s="4">
        <v>367</v>
      </c>
      <c r="D58" t="s" s="4">
        <v>368</v>
      </c>
      <c r="E58" t="s" s="4">
        <v>389</v>
      </c>
      <c r="F58" t="s" s="4">
        <v>390</v>
      </c>
      <c r="G58" t="s" s="4">
        <v>249</v>
      </c>
      <c r="H58" t="s" s="4">
        <v>250</v>
      </c>
      <c r="I58" t="s" s="4">
        <v>251</v>
      </c>
      <c r="J58" t="s" s="4">
        <v>76</v>
      </c>
      <c r="K58" t="s" s="4">
        <v>299</v>
      </c>
      <c r="L58" t="s" s="4">
        <v>109</v>
      </c>
      <c r="M58" t="s" s="4">
        <v>65</v>
      </c>
      <c r="N58" t="s" s="4">
        <v>391</v>
      </c>
      <c r="O58" t="s" s="4">
        <v>392</v>
      </c>
      <c r="P58" t="s" s="4">
        <v>371</v>
      </c>
      <c r="Q58" t="s" s="4">
        <v>68</v>
      </c>
      <c r="R58" t="s" s="4">
        <v>69</v>
      </c>
      <c r="S58" t="s" s="4">
        <v>372</v>
      </c>
      <c r="T58" t="s" s="4">
        <v>68</v>
      </c>
    </row>
    <row r="59" ht="45.0" customHeight="true">
      <c r="A59" t="s" s="4">
        <v>393</v>
      </c>
      <c r="B59" t="s" s="4">
        <v>54</v>
      </c>
      <c r="C59" t="s" s="4">
        <v>367</v>
      </c>
      <c r="D59" t="s" s="4">
        <v>368</v>
      </c>
      <c r="E59" t="s" s="4">
        <v>394</v>
      </c>
      <c r="F59" t="s" s="4">
        <v>395</v>
      </c>
      <c r="G59" t="s" s="4">
        <v>396</v>
      </c>
      <c r="H59" t="s" s="4">
        <v>331</v>
      </c>
      <c r="I59" t="s" s="4">
        <v>129</v>
      </c>
      <c r="J59" t="s" s="4">
        <v>62</v>
      </c>
      <c r="K59" t="s" s="4">
        <v>299</v>
      </c>
      <c r="L59" t="s" s="4">
        <v>93</v>
      </c>
      <c r="M59" t="s" s="4">
        <v>65</v>
      </c>
      <c r="N59" t="s" s="4">
        <v>397</v>
      </c>
      <c r="O59" t="s" s="4">
        <v>398</v>
      </c>
      <c r="P59" t="s" s="4">
        <v>371</v>
      </c>
      <c r="Q59" t="s" s="4">
        <v>68</v>
      </c>
      <c r="R59" t="s" s="4">
        <v>69</v>
      </c>
      <c r="S59" t="s" s="4">
        <v>372</v>
      </c>
      <c r="T59" t="s" s="4">
        <v>68</v>
      </c>
    </row>
    <row r="60" ht="45.0" customHeight="true">
      <c r="A60" t="s" s="4">
        <v>399</v>
      </c>
      <c r="B60" t="s" s="4">
        <v>54</v>
      </c>
      <c r="C60" t="s" s="4">
        <v>367</v>
      </c>
      <c r="D60" t="s" s="4">
        <v>368</v>
      </c>
      <c r="E60" t="s" s="4">
        <v>275</v>
      </c>
      <c r="F60" t="s" s="4">
        <v>400</v>
      </c>
      <c r="G60" t="s" s="4">
        <v>277</v>
      </c>
      <c r="H60" t="s" s="4">
        <v>278</v>
      </c>
      <c r="I60" t="s" s="4">
        <v>197</v>
      </c>
      <c r="J60" t="s" s="4">
        <v>76</v>
      </c>
      <c r="K60" t="s" s="4">
        <v>69</v>
      </c>
      <c r="L60" t="s" s="4">
        <v>109</v>
      </c>
      <c r="M60" t="s" s="4">
        <v>138</v>
      </c>
      <c r="N60" t="s" s="4">
        <v>401</v>
      </c>
      <c r="O60" t="s" s="4">
        <v>402</v>
      </c>
      <c r="P60" t="s" s="4">
        <v>371</v>
      </c>
      <c r="Q60" t="s" s="4">
        <v>68</v>
      </c>
      <c r="R60" t="s" s="4">
        <v>69</v>
      </c>
      <c r="S60" t="s" s="4">
        <v>372</v>
      </c>
      <c r="T60" t="s" s="4">
        <v>68</v>
      </c>
    </row>
    <row r="61" ht="45.0" customHeight="true">
      <c r="A61" t="s" s="4">
        <v>403</v>
      </c>
      <c r="B61" t="s" s="4">
        <v>54</v>
      </c>
      <c r="C61" t="s" s="4">
        <v>367</v>
      </c>
      <c r="D61" t="s" s="4">
        <v>368</v>
      </c>
      <c r="E61" t="s" s="4">
        <v>260</v>
      </c>
      <c r="F61" t="s" s="4">
        <v>404</v>
      </c>
      <c r="G61" t="s" s="4">
        <v>228</v>
      </c>
      <c r="H61" t="s" s="4">
        <v>262</v>
      </c>
      <c r="I61" t="s" s="4">
        <v>263</v>
      </c>
      <c r="J61" t="s" s="4">
        <v>62</v>
      </c>
      <c r="K61" t="s" s="4">
        <v>299</v>
      </c>
      <c r="L61" t="s" s="4">
        <v>109</v>
      </c>
      <c r="M61" t="s" s="4">
        <v>65</v>
      </c>
      <c r="N61" t="s" s="4">
        <v>405</v>
      </c>
      <c r="O61" t="s" s="4">
        <v>406</v>
      </c>
      <c r="P61" t="s" s="4">
        <v>371</v>
      </c>
      <c r="Q61" t="s" s="4">
        <v>68</v>
      </c>
      <c r="R61" t="s" s="4">
        <v>69</v>
      </c>
      <c r="S61" t="s" s="4">
        <v>372</v>
      </c>
      <c r="T61" t="s" s="4">
        <v>68</v>
      </c>
    </row>
    <row r="62" ht="45.0" customHeight="true">
      <c r="A62" t="s" s="4">
        <v>407</v>
      </c>
      <c r="B62" t="s" s="4">
        <v>54</v>
      </c>
      <c r="C62" t="s" s="4">
        <v>367</v>
      </c>
      <c r="D62" t="s" s="4">
        <v>368</v>
      </c>
      <c r="E62" t="s" s="4">
        <v>267</v>
      </c>
      <c r="F62" t="s" s="4">
        <v>268</v>
      </c>
      <c r="G62" t="s" s="4">
        <v>269</v>
      </c>
      <c r="H62" t="s" s="4">
        <v>270</v>
      </c>
      <c r="I62" t="s" s="4">
        <v>271</v>
      </c>
      <c r="J62" t="s" s="4">
        <v>62</v>
      </c>
      <c r="K62" t="s" s="4">
        <v>69</v>
      </c>
      <c r="L62" t="s" s="4">
        <v>109</v>
      </c>
      <c r="M62" t="s" s="4">
        <v>65</v>
      </c>
      <c r="N62" t="s" s="4">
        <v>408</v>
      </c>
      <c r="O62" t="s" s="4">
        <v>409</v>
      </c>
      <c r="P62" t="s" s="4">
        <v>371</v>
      </c>
      <c r="Q62" t="s" s="4">
        <v>68</v>
      </c>
      <c r="R62" t="s" s="4">
        <v>69</v>
      </c>
      <c r="S62" t="s" s="4">
        <v>372</v>
      </c>
      <c r="T62" t="s" s="4">
        <v>68</v>
      </c>
    </row>
    <row r="63" ht="45.0" customHeight="true">
      <c r="A63" t="s" s="4">
        <v>410</v>
      </c>
      <c r="B63" t="s" s="4">
        <v>54</v>
      </c>
      <c r="C63" t="s" s="4">
        <v>367</v>
      </c>
      <c r="D63" t="s" s="4">
        <v>368</v>
      </c>
      <c r="E63" t="s" s="4">
        <v>411</v>
      </c>
      <c r="F63" t="s" s="4">
        <v>412</v>
      </c>
      <c r="G63" t="s" s="4">
        <v>283</v>
      </c>
      <c r="H63" t="s" s="4">
        <v>60</v>
      </c>
      <c r="I63" t="s" s="4">
        <v>284</v>
      </c>
      <c r="J63" t="s" s="4">
        <v>76</v>
      </c>
      <c r="K63" t="s" s="4">
        <v>69</v>
      </c>
      <c r="L63" t="s" s="4">
        <v>109</v>
      </c>
      <c r="M63" t="s" s="4">
        <v>413</v>
      </c>
      <c r="N63" t="s" s="4">
        <v>414</v>
      </c>
      <c r="O63" t="s" s="4">
        <v>415</v>
      </c>
      <c r="P63" t="s" s="4">
        <v>371</v>
      </c>
      <c r="Q63" t="s" s="4">
        <v>68</v>
      </c>
      <c r="R63" t="s" s="4">
        <v>69</v>
      </c>
      <c r="S63" t="s" s="4">
        <v>372</v>
      </c>
      <c r="T63" t="s" s="4">
        <v>68</v>
      </c>
    </row>
    <row r="64" ht="45.0" customHeight="true">
      <c r="A64" t="s" s="4">
        <v>416</v>
      </c>
      <c r="B64" t="s" s="4">
        <v>54</v>
      </c>
      <c r="C64" t="s" s="4">
        <v>367</v>
      </c>
      <c r="D64" t="s" s="4">
        <v>368</v>
      </c>
      <c r="E64" t="s" s="4">
        <v>289</v>
      </c>
      <c r="F64" t="s" s="4">
        <v>290</v>
      </c>
      <c r="G64" t="s" s="4">
        <v>291</v>
      </c>
      <c r="H64" t="s" s="4">
        <v>292</v>
      </c>
      <c r="I64" t="s" s="4">
        <v>99</v>
      </c>
      <c r="J64" t="s" s="4">
        <v>76</v>
      </c>
      <c r="K64" t="s" s="4">
        <v>69</v>
      </c>
      <c r="L64" t="s" s="4">
        <v>109</v>
      </c>
      <c r="M64" t="s" s="4">
        <v>65</v>
      </c>
      <c r="N64" t="s" s="4">
        <v>417</v>
      </c>
      <c r="O64" t="s" s="4">
        <v>418</v>
      </c>
      <c r="P64" t="s" s="4">
        <v>371</v>
      </c>
      <c r="Q64" t="s" s="4">
        <v>68</v>
      </c>
      <c r="R64" t="s" s="4">
        <v>69</v>
      </c>
      <c r="S64" t="s" s="4">
        <v>372</v>
      </c>
      <c r="T64" t="s" s="4">
        <v>68</v>
      </c>
    </row>
    <row r="65" ht="45.0" customHeight="true">
      <c r="A65" t="s" s="4">
        <v>419</v>
      </c>
      <c r="B65" t="s" s="4">
        <v>54</v>
      </c>
      <c r="C65" t="s" s="4">
        <v>367</v>
      </c>
      <c r="D65" t="s" s="4">
        <v>368</v>
      </c>
      <c r="E65" t="s" s="4">
        <v>296</v>
      </c>
      <c r="F65" t="s" s="4">
        <v>297</v>
      </c>
      <c r="G65" t="s" s="4">
        <v>420</v>
      </c>
      <c r="H65" t="s" s="4">
        <v>60</v>
      </c>
      <c r="I65" t="s" s="4">
        <v>239</v>
      </c>
      <c r="J65" t="s" s="4">
        <v>76</v>
      </c>
      <c r="K65" t="s" s="4">
        <v>299</v>
      </c>
      <c r="L65" t="s" s="4">
        <v>64</v>
      </c>
      <c r="M65" t="s" s="4">
        <v>65</v>
      </c>
      <c r="N65" t="s" s="4">
        <v>421</v>
      </c>
      <c r="O65" t="s" s="4">
        <v>422</v>
      </c>
      <c r="P65" t="s" s="4">
        <v>371</v>
      </c>
      <c r="Q65" t="s" s="4">
        <v>68</v>
      </c>
      <c r="R65" t="s" s="4">
        <v>69</v>
      </c>
      <c r="S65" t="s" s="4">
        <v>372</v>
      </c>
      <c r="T65" t="s" s="4">
        <v>68</v>
      </c>
    </row>
    <row r="66" ht="45.0" customHeight="true">
      <c r="A66" t="s" s="4">
        <v>423</v>
      </c>
      <c r="B66" t="s" s="4">
        <v>54</v>
      </c>
      <c r="C66" t="s" s="4">
        <v>367</v>
      </c>
      <c r="D66" t="s" s="4">
        <v>368</v>
      </c>
      <c r="E66" t="s" s="4">
        <v>424</v>
      </c>
      <c r="F66" t="s" s="4">
        <v>425</v>
      </c>
      <c r="G66" t="s" s="4">
        <v>317</v>
      </c>
      <c r="H66" t="s" s="4">
        <v>318</v>
      </c>
      <c r="I66" t="s" s="4">
        <v>239</v>
      </c>
      <c r="J66" t="s" s="4">
        <v>62</v>
      </c>
      <c r="K66" t="s" s="4">
        <v>168</v>
      </c>
      <c r="L66" t="s" s="4">
        <v>109</v>
      </c>
      <c r="M66" t="s" s="4">
        <v>138</v>
      </c>
      <c r="N66" t="s" s="4">
        <v>426</v>
      </c>
      <c r="O66" t="s" s="4">
        <v>427</v>
      </c>
      <c r="P66" t="s" s="4">
        <v>371</v>
      </c>
      <c r="Q66" t="s" s="4">
        <v>68</v>
      </c>
      <c r="R66" t="s" s="4">
        <v>69</v>
      </c>
      <c r="S66" t="s" s="4">
        <v>372</v>
      </c>
      <c r="T66" t="s" s="4">
        <v>68</v>
      </c>
    </row>
    <row r="67" ht="45.0" customHeight="true">
      <c r="A67" t="s" s="4">
        <v>428</v>
      </c>
      <c r="B67" t="s" s="4">
        <v>54</v>
      </c>
      <c r="C67" t="s" s="4">
        <v>367</v>
      </c>
      <c r="D67" t="s" s="4">
        <v>368</v>
      </c>
      <c r="E67" t="s" s="4">
        <v>429</v>
      </c>
      <c r="F67" t="s" s="4">
        <v>430</v>
      </c>
      <c r="G67" t="s" s="4">
        <v>323</v>
      </c>
      <c r="H67" t="s" s="4">
        <v>324</v>
      </c>
      <c r="I67" t="s" s="4">
        <v>136</v>
      </c>
      <c r="J67" t="s" s="4">
        <v>76</v>
      </c>
      <c r="K67" t="s" s="4">
        <v>69</v>
      </c>
      <c r="L67" t="s" s="4">
        <v>109</v>
      </c>
      <c r="M67" t="s" s="4">
        <v>431</v>
      </c>
      <c r="N67" t="s" s="4">
        <v>432</v>
      </c>
      <c r="O67" t="s" s="4">
        <v>433</v>
      </c>
      <c r="P67" t="s" s="4">
        <v>371</v>
      </c>
      <c r="Q67" t="s" s="4">
        <v>68</v>
      </c>
      <c r="R67" t="s" s="4">
        <v>69</v>
      </c>
      <c r="S67" t="s" s="4">
        <v>372</v>
      </c>
      <c r="T67" t="s" s="4">
        <v>68</v>
      </c>
    </row>
    <row r="68" ht="45.0" customHeight="true">
      <c r="A68" t="s" s="4">
        <v>434</v>
      </c>
      <c r="B68" t="s" s="4">
        <v>54</v>
      </c>
      <c r="C68" t="s" s="4">
        <v>367</v>
      </c>
      <c r="D68" t="s" s="4">
        <v>368</v>
      </c>
      <c r="E68" t="s" s="4">
        <v>303</v>
      </c>
      <c r="F68" t="s" s="4">
        <v>435</v>
      </c>
      <c r="G68" t="s" s="4">
        <v>304</v>
      </c>
      <c r="H68" t="s" s="4">
        <v>305</v>
      </c>
      <c r="I68" t="s" s="4">
        <v>136</v>
      </c>
      <c r="J68" t="s" s="4">
        <v>62</v>
      </c>
      <c r="K68" t="s" s="4">
        <v>299</v>
      </c>
      <c r="L68" t="s" s="4">
        <v>109</v>
      </c>
      <c r="M68" t="s" s="4">
        <v>436</v>
      </c>
      <c r="N68" t="s" s="4">
        <v>437</v>
      </c>
      <c r="O68" t="s" s="4">
        <v>438</v>
      </c>
      <c r="P68" t="s" s="4">
        <v>371</v>
      </c>
      <c r="Q68" t="s" s="4">
        <v>68</v>
      </c>
      <c r="R68" t="s" s="4">
        <v>69</v>
      </c>
      <c r="S68" t="s" s="4">
        <v>372</v>
      </c>
      <c r="T68" t="s" s="4">
        <v>68</v>
      </c>
    </row>
    <row r="69" ht="45.0" customHeight="true">
      <c r="A69" t="s" s="4">
        <v>439</v>
      </c>
      <c r="B69" t="s" s="4">
        <v>54</v>
      </c>
      <c r="C69" t="s" s="4">
        <v>367</v>
      </c>
      <c r="D69" t="s" s="4">
        <v>368</v>
      </c>
      <c r="E69" t="s" s="4">
        <v>309</v>
      </c>
      <c r="F69" t="s" s="4">
        <v>440</v>
      </c>
      <c r="G69" t="s" s="4">
        <v>441</v>
      </c>
      <c r="H69" t="s" s="4">
        <v>311</v>
      </c>
      <c r="I69" t="s" s="4">
        <v>312</v>
      </c>
      <c r="J69" t="s" s="4">
        <v>62</v>
      </c>
      <c r="K69" t="s" s="4">
        <v>299</v>
      </c>
      <c r="L69" t="s" s="4">
        <v>109</v>
      </c>
      <c r="M69" t="s" s="4">
        <v>436</v>
      </c>
      <c r="N69" t="s" s="4">
        <v>442</v>
      </c>
      <c r="O69" t="s" s="4">
        <v>443</v>
      </c>
      <c r="P69" t="s" s="4">
        <v>371</v>
      </c>
      <c r="Q69" t="s" s="4">
        <v>68</v>
      </c>
      <c r="R69" t="s" s="4">
        <v>69</v>
      </c>
      <c r="S69" t="s" s="4">
        <v>372</v>
      </c>
      <c r="T69" t="s" s="4">
        <v>68</v>
      </c>
    </row>
    <row r="70" ht="45.0" customHeight="true">
      <c r="A70" t="s" s="4">
        <v>444</v>
      </c>
      <c r="B70" t="s" s="4">
        <v>54</v>
      </c>
      <c r="C70" t="s" s="4">
        <v>367</v>
      </c>
      <c r="D70" t="s" s="4">
        <v>368</v>
      </c>
      <c r="E70" t="s" s="4">
        <v>328</v>
      </c>
      <c r="F70" t="s" s="4">
        <v>328</v>
      </c>
      <c r="G70" t="s" s="4">
        <v>329</v>
      </c>
      <c r="H70" t="s" s="4">
        <v>330</v>
      </c>
      <c r="I70" t="s" s="4">
        <v>331</v>
      </c>
      <c r="J70" t="s" s="4">
        <v>76</v>
      </c>
      <c r="K70" t="s" s="4">
        <v>168</v>
      </c>
      <c r="L70" t="s" s="4">
        <v>109</v>
      </c>
      <c r="M70" t="s" s="4">
        <v>65</v>
      </c>
      <c r="N70" t="s" s="4">
        <v>445</v>
      </c>
      <c r="O70" t="s" s="4">
        <v>446</v>
      </c>
      <c r="P70" t="s" s="4">
        <v>371</v>
      </c>
      <c r="Q70" t="s" s="4">
        <v>68</v>
      </c>
      <c r="R70" t="s" s="4">
        <v>69</v>
      </c>
      <c r="S70" t="s" s="4">
        <v>372</v>
      </c>
      <c r="T70" t="s" s="4">
        <v>68</v>
      </c>
    </row>
    <row r="71" ht="45.0" customHeight="true">
      <c r="A71" t="s" s="4">
        <v>447</v>
      </c>
      <c r="B71" t="s" s="4">
        <v>54</v>
      </c>
      <c r="C71" t="s" s="4">
        <v>367</v>
      </c>
      <c r="D71" t="s" s="4">
        <v>368</v>
      </c>
      <c r="E71" t="s" s="4">
        <v>335</v>
      </c>
      <c r="F71" t="s" s="4">
        <v>335</v>
      </c>
      <c r="G71" t="s" s="4">
        <v>336</v>
      </c>
      <c r="H71" t="s" s="4">
        <v>337</v>
      </c>
      <c r="I71" t="s" s="4">
        <v>338</v>
      </c>
      <c r="J71" t="s" s="4">
        <v>76</v>
      </c>
      <c r="K71" t="s" s="4">
        <v>168</v>
      </c>
      <c r="L71" t="s" s="4">
        <v>109</v>
      </c>
      <c r="M71" t="s" s="4">
        <v>65</v>
      </c>
      <c r="N71" t="s" s="4">
        <v>448</v>
      </c>
      <c r="O71" t="s" s="4">
        <v>449</v>
      </c>
      <c r="P71" t="s" s="4">
        <v>371</v>
      </c>
      <c r="Q71" t="s" s="4">
        <v>68</v>
      </c>
      <c r="R71" t="s" s="4">
        <v>69</v>
      </c>
      <c r="S71" t="s" s="4">
        <v>372</v>
      </c>
      <c r="T71" t="s" s="4">
        <v>68</v>
      </c>
    </row>
    <row r="72" ht="45.0" customHeight="true">
      <c r="A72" t="s" s="4">
        <v>450</v>
      </c>
      <c r="B72" t="s" s="4">
        <v>54</v>
      </c>
      <c r="C72" t="s" s="4">
        <v>367</v>
      </c>
      <c r="D72" t="s" s="4">
        <v>368</v>
      </c>
      <c r="E72" t="s" s="4">
        <v>354</v>
      </c>
      <c r="F72" t="s" s="4">
        <v>354</v>
      </c>
      <c r="G72" t="s" s="4">
        <v>355</v>
      </c>
      <c r="H72" t="s" s="4">
        <v>356</v>
      </c>
      <c r="I72" t="s" s="4">
        <v>451</v>
      </c>
      <c r="J72" t="s" s="4">
        <v>62</v>
      </c>
      <c r="K72" t="s" s="4">
        <v>168</v>
      </c>
      <c r="L72" t="s" s="4">
        <v>109</v>
      </c>
      <c r="M72" t="s" s="4">
        <v>65</v>
      </c>
      <c r="N72" t="s" s="4">
        <v>452</v>
      </c>
      <c r="O72" t="s" s="4">
        <v>453</v>
      </c>
      <c r="P72" t="s" s="4">
        <v>371</v>
      </c>
      <c r="Q72" t="s" s="4">
        <v>68</v>
      </c>
      <c r="R72" t="s" s="4">
        <v>69</v>
      </c>
      <c r="S72" t="s" s="4">
        <v>372</v>
      </c>
      <c r="T72" t="s" s="4">
        <v>68</v>
      </c>
    </row>
    <row r="73" ht="45.0" customHeight="true">
      <c r="A73" t="s" s="4">
        <v>454</v>
      </c>
      <c r="B73" t="s" s="4">
        <v>54</v>
      </c>
      <c r="C73" t="s" s="4">
        <v>367</v>
      </c>
      <c r="D73" t="s" s="4">
        <v>368</v>
      </c>
      <c r="E73" t="s" s="4">
        <v>424</v>
      </c>
      <c r="F73" t="s" s="4">
        <v>425</v>
      </c>
      <c r="G73" t="s" s="4">
        <v>343</v>
      </c>
      <c r="H73" t="s" s="4">
        <v>129</v>
      </c>
      <c r="I73" t="s" s="4">
        <v>344</v>
      </c>
      <c r="J73" t="s" s="4">
        <v>62</v>
      </c>
      <c r="K73" t="s" s="4">
        <v>108</v>
      </c>
      <c r="L73" t="s" s="4">
        <v>109</v>
      </c>
      <c r="M73" t="s" s="4">
        <v>65</v>
      </c>
      <c r="N73" t="s" s="4">
        <v>455</v>
      </c>
      <c r="O73" t="s" s="4">
        <v>456</v>
      </c>
      <c r="P73" t="s" s="4">
        <v>371</v>
      </c>
      <c r="Q73" t="s" s="4">
        <v>68</v>
      </c>
      <c r="R73" t="s" s="4">
        <v>69</v>
      </c>
      <c r="S73" t="s" s="4">
        <v>372</v>
      </c>
      <c r="T73" t="s" s="4">
        <v>68</v>
      </c>
    </row>
    <row r="74" ht="45.0" customHeight="true">
      <c r="A74" t="s" s="4">
        <v>457</v>
      </c>
      <c r="B74" t="s" s="4">
        <v>54</v>
      </c>
      <c r="C74" t="s" s="4">
        <v>367</v>
      </c>
      <c r="D74" t="s" s="4">
        <v>368</v>
      </c>
      <c r="E74" t="s" s="4">
        <v>458</v>
      </c>
      <c r="F74" t="s" s="4">
        <v>459</v>
      </c>
      <c r="G74" t="s" s="4">
        <v>349</v>
      </c>
      <c r="H74" t="s" s="4">
        <v>350</v>
      </c>
      <c r="I74" t="s" s="4">
        <v>128</v>
      </c>
      <c r="J74" t="s" s="4">
        <v>76</v>
      </c>
      <c r="K74" t="s" s="4">
        <v>100</v>
      </c>
      <c r="L74" t="s" s="4">
        <v>109</v>
      </c>
      <c r="M74" t="s" s="4">
        <v>65</v>
      </c>
      <c r="N74" t="s" s="4">
        <v>460</v>
      </c>
      <c r="O74" t="s" s="4">
        <v>461</v>
      </c>
      <c r="P74" t="s" s="4">
        <v>371</v>
      </c>
      <c r="Q74" t="s" s="4">
        <v>68</v>
      </c>
      <c r="R74" t="s" s="4">
        <v>69</v>
      </c>
      <c r="S74" t="s" s="4">
        <v>372</v>
      </c>
      <c r="T74" t="s" s="4">
        <v>68</v>
      </c>
    </row>
    <row r="75" ht="45.0" customHeight="true">
      <c r="A75" t="s" s="4">
        <v>462</v>
      </c>
      <c r="B75" t="s" s="4">
        <v>54</v>
      </c>
      <c r="C75" t="s" s="4">
        <v>367</v>
      </c>
      <c r="D75" t="s" s="4">
        <v>368</v>
      </c>
      <c r="E75" t="s" s="4">
        <v>458</v>
      </c>
      <c r="F75" t="s" s="4">
        <v>459</v>
      </c>
      <c r="G75" t="s" s="4">
        <v>161</v>
      </c>
      <c r="H75" t="s" s="4">
        <v>136</v>
      </c>
      <c r="I75" t="s" s="4">
        <v>136</v>
      </c>
      <c r="J75" t="s" s="4">
        <v>76</v>
      </c>
      <c r="K75" t="s" s="4">
        <v>92</v>
      </c>
      <c r="L75" t="s" s="4">
        <v>109</v>
      </c>
      <c r="M75" t="s" s="4">
        <v>138</v>
      </c>
      <c r="N75" t="s" s="4">
        <v>463</v>
      </c>
      <c r="O75" t="s" s="4">
        <v>464</v>
      </c>
      <c r="P75" t="s" s="4">
        <v>371</v>
      </c>
      <c r="Q75" t="s" s="4">
        <v>68</v>
      </c>
      <c r="R75" t="s" s="4">
        <v>69</v>
      </c>
      <c r="S75" t="s" s="4">
        <v>372</v>
      </c>
      <c r="T75" t="s" s="4">
        <v>68</v>
      </c>
    </row>
    <row r="76" ht="45.0" customHeight="true">
      <c r="A76" t="s" s="4">
        <v>465</v>
      </c>
      <c r="B76" t="s" s="4">
        <v>54</v>
      </c>
      <c r="C76" t="s" s="4">
        <v>367</v>
      </c>
      <c r="D76" t="s" s="4">
        <v>368</v>
      </c>
      <c r="E76" t="s" s="4">
        <v>466</v>
      </c>
      <c r="F76" t="s" s="4">
        <v>467</v>
      </c>
      <c r="G76" t="s" s="4">
        <v>468</v>
      </c>
      <c r="H76" t="s" s="4">
        <v>82</v>
      </c>
      <c r="I76" t="s" s="4">
        <v>469</v>
      </c>
      <c r="J76" t="s" s="4">
        <v>76</v>
      </c>
      <c r="K76" t="s" s="4">
        <v>252</v>
      </c>
      <c r="L76" t="s" s="4">
        <v>109</v>
      </c>
      <c r="M76" t="s" s="4">
        <v>65</v>
      </c>
      <c r="N76" t="s" s="4">
        <v>470</v>
      </c>
      <c r="O76" t="s" s="4">
        <v>471</v>
      </c>
      <c r="P76" t="s" s="4">
        <v>371</v>
      </c>
      <c r="Q76" t="s" s="4">
        <v>68</v>
      </c>
      <c r="R76" t="s" s="4">
        <v>69</v>
      </c>
      <c r="S76" t="s" s="4">
        <v>372</v>
      </c>
      <c r="T76" t="s" s="4">
        <v>68</v>
      </c>
    </row>
    <row r="77" ht="45.0" customHeight="true">
      <c r="A77" t="s" s="4">
        <v>472</v>
      </c>
      <c r="B77" t="s" s="4">
        <v>54</v>
      </c>
      <c r="C77" t="s" s="4">
        <v>367</v>
      </c>
      <c r="D77" t="s" s="4">
        <v>368</v>
      </c>
      <c r="E77" t="s" s="4">
        <v>466</v>
      </c>
      <c r="F77" t="s" s="4">
        <v>467</v>
      </c>
      <c r="G77" t="s" s="4">
        <v>473</v>
      </c>
      <c r="H77" t="s" s="4">
        <v>474</v>
      </c>
      <c r="I77" t="s" s="4">
        <v>229</v>
      </c>
      <c r="J77" t="s" s="4">
        <v>76</v>
      </c>
      <c r="K77" t="s" s="4">
        <v>100</v>
      </c>
      <c r="L77" t="s" s="4">
        <v>109</v>
      </c>
      <c r="M77" t="s" s="4">
        <v>65</v>
      </c>
      <c r="N77" t="s" s="4">
        <v>475</v>
      </c>
      <c r="O77" t="s" s="4">
        <v>476</v>
      </c>
      <c r="P77" t="s" s="4">
        <v>371</v>
      </c>
      <c r="Q77" t="s" s="4">
        <v>68</v>
      </c>
      <c r="R77" t="s" s="4">
        <v>69</v>
      </c>
      <c r="S77" t="s" s="4">
        <v>372</v>
      </c>
      <c r="T77" t="s" s="4">
        <v>68</v>
      </c>
    </row>
    <row r="78" ht="45.0" customHeight="true">
      <c r="A78" t="s" s="4">
        <v>477</v>
      </c>
      <c r="B78" t="s" s="4">
        <v>54</v>
      </c>
      <c r="C78" t="s" s="4">
        <v>367</v>
      </c>
      <c r="D78" t="s" s="4">
        <v>368</v>
      </c>
      <c r="E78" t="s" s="4">
        <v>478</v>
      </c>
      <c r="F78" t="s" s="4">
        <v>479</v>
      </c>
      <c r="G78" t="s" s="4">
        <v>480</v>
      </c>
      <c r="H78" t="s" s="4">
        <v>202</v>
      </c>
      <c r="I78" t="s" s="4">
        <v>481</v>
      </c>
      <c r="J78" t="s" s="4">
        <v>62</v>
      </c>
      <c r="K78" t="s" s="4">
        <v>108</v>
      </c>
      <c r="L78" t="s" s="4">
        <v>109</v>
      </c>
      <c r="M78" t="s" s="4">
        <v>65</v>
      </c>
      <c r="N78" t="s" s="4">
        <v>482</v>
      </c>
      <c r="O78" t="s" s="4">
        <v>483</v>
      </c>
      <c r="P78" t="s" s="4">
        <v>371</v>
      </c>
      <c r="Q78" t="s" s="4">
        <v>68</v>
      </c>
      <c r="R78" t="s" s="4">
        <v>69</v>
      </c>
      <c r="S78" t="s" s="4">
        <v>372</v>
      </c>
      <c r="T78" t="s" s="4">
        <v>68</v>
      </c>
    </row>
    <row r="79" ht="45.0" customHeight="true">
      <c r="A79" t="s" s="4">
        <v>484</v>
      </c>
      <c r="B79" t="s" s="4">
        <v>54</v>
      </c>
      <c r="C79" t="s" s="4">
        <v>367</v>
      </c>
      <c r="D79" t="s" s="4">
        <v>368</v>
      </c>
      <c r="E79" t="s" s="4">
        <v>466</v>
      </c>
      <c r="F79" t="s" s="4">
        <v>467</v>
      </c>
      <c r="G79" t="s" s="4">
        <v>485</v>
      </c>
      <c r="H79" t="s" s="4">
        <v>129</v>
      </c>
      <c r="I79" t="s" s="4">
        <v>486</v>
      </c>
      <c r="J79" t="s" s="4">
        <v>76</v>
      </c>
      <c r="K79" t="s" s="4">
        <v>92</v>
      </c>
      <c r="L79" t="s" s="4">
        <v>109</v>
      </c>
      <c r="M79" t="s" s="4">
        <v>65</v>
      </c>
      <c r="N79" t="s" s="4">
        <v>487</v>
      </c>
      <c r="O79" t="s" s="4">
        <v>488</v>
      </c>
      <c r="P79" t="s" s="4">
        <v>371</v>
      </c>
      <c r="Q79" t="s" s="4">
        <v>68</v>
      </c>
      <c r="R79" t="s" s="4">
        <v>69</v>
      </c>
      <c r="S79" t="s" s="4">
        <v>372</v>
      </c>
      <c r="T79" t="s" s="4">
        <v>68</v>
      </c>
    </row>
    <row r="80" ht="45.0" customHeight="true">
      <c r="A80" t="s" s="4">
        <v>489</v>
      </c>
      <c r="B80" t="s" s="4">
        <v>54</v>
      </c>
      <c r="C80" t="s" s="4">
        <v>367</v>
      </c>
      <c r="D80" t="s" s="4">
        <v>368</v>
      </c>
      <c r="E80" t="s" s="4">
        <v>189</v>
      </c>
      <c r="F80" t="s" s="4">
        <v>189</v>
      </c>
      <c r="G80" t="s" s="4">
        <v>490</v>
      </c>
      <c r="H80" t="s" s="4">
        <v>128</v>
      </c>
      <c r="I80" t="s" s="4">
        <v>491</v>
      </c>
      <c r="J80" t="s" s="4">
        <v>62</v>
      </c>
      <c r="K80" t="s" s="4">
        <v>108</v>
      </c>
      <c r="L80" t="s" s="4">
        <v>109</v>
      </c>
      <c r="M80" t="s" s="4">
        <v>65</v>
      </c>
      <c r="N80" t="s" s="4">
        <v>492</v>
      </c>
      <c r="O80" t="s" s="4">
        <v>493</v>
      </c>
      <c r="P80" t="s" s="4">
        <v>371</v>
      </c>
      <c r="Q80" t="s" s="4">
        <v>68</v>
      </c>
      <c r="R80" t="s" s="4">
        <v>69</v>
      </c>
      <c r="S80" t="s" s="4">
        <v>372</v>
      </c>
      <c r="T80" t="s" s="4">
        <v>68</v>
      </c>
    </row>
    <row r="81" ht="45.0" customHeight="true">
      <c r="A81" t="s" s="4">
        <v>494</v>
      </c>
      <c r="B81" t="s" s="4">
        <v>54</v>
      </c>
      <c r="C81" t="s" s="4">
        <v>367</v>
      </c>
      <c r="D81" t="s" s="4">
        <v>368</v>
      </c>
      <c r="E81" t="s" s="4">
        <v>57</v>
      </c>
      <c r="F81" t="s" s="4">
        <v>58</v>
      </c>
      <c r="G81" t="s" s="4">
        <v>59</v>
      </c>
      <c r="H81" t="s" s="4">
        <v>60</v>
      </c>
      <c r="I81" t="s" s="4">
        <v>61</v>
      </c>
      <c r="J81" t="s" s="4">
        <v>62</v>
      </c>
      <c r="K81" t="s" s="4">
        <v>385</v>
      </c>
      <c r="L81" t="s" s="4">
        <v>64</v>
      </c>
      <c r="M81" t="s" s="4">
        <v>65</v>
      </c>
      <c r="N81" t="s" s="4">
        <v>495</v>
      </c>
      <c r="O81" t="s" s="4">
        <v>496</v>
      </c>
      <c r="P81" t="s" s="4">
        <v>371</v>
      </c>
      <c r="Q81" t="s" s="4">
        <v>68</v>
      </c>
      <c r="R81" t="s" s="4">
        <v>69</v>
      </c>
      <c r="S81" t="s" s="4">
        <v>372</v>
      </c>
      <c r="T81" t="s" s="4">
        <v>68</v>
      </c>
    </row>
    <row r="82" ht="45.0" customHeight="true">
      <c r="A82" t="s" s="4">
        <v>497</v>
      </c>
      <c r="B82" t="s" s="4">
        <v>54</v>
      </c>
      <c r="C82" t="s" s="4">
        <v>367</v>
      </c>
      <c r="D82" t="s" s="4">
        <v>368</v>
      </c>
      <c r="E82" t="s" s="4">
        <v>72</v>
      </c>
      <c r="F82" t="s" s="4">
        <v>73</v>
      </c>
      <c r="G82" t="s" s="4">
        <v>74</v>
      </c>
      <c r="H82" t="s" s="4">
        <v>60</v>
      </c>
      <c r="I82" t="s" s="4">
        <v>75</v>
      </c>
      <c r="J82" t="s" s="4">
        <v>76</v>
      </c>
      <c r="K82" t="s" s="4">
        <v>385</v>
      </c>
      <c r="L82" t="s" s="4">
        <v>64</v>
      </c>
      <c r="M82" t="s" s="4">
        <v>65</v>
      </c>
      <c r="N82" t="s" s="4">
        <v>498</v>
      </c>
      <c r="O82" t="s" s="4">
        <v>499</v>
      </c>
      <c r="P82" t="s" s="4">
        <v>371</v>
      </c>
      <c r="Q82" t="s" s="4">
        <v>68</v>
      </c>
      <c r="R82" t="s" s="4">
        <v>69</v>
      </c>
      <c r="S82" t="s" s="4">
        <v>372</v>
      </c>
      <c r="T82" t="s" s="4">
        <v>68</v>
      </c>
    </row>
    <row r="83" ht="45.0" customHeight="true">
      <c r="A83" t="s" s="4">
        <v>500</v>
      </c>
      <c r="B83" t="s" s="4">
        <v>54</v>
      </c>
      <c r="C83" t="s" s="4">
        <v>367</v>
      </c>
      <c r="D83" t="s" s="4">
        <v>368</v>
      </c>
      <c r="E83" t="s" s="4">
        <v>80</v>
      </c>
      <c r="F83" t="s" s="4">
        <v>58</v>
      </c>
      <c r="G83" t="s" s="4">
        <v>81</v>
      </c>
      <c r="H83" t="s" s="4">
        <v>82</v>
      </c>
      <c r="I83" t="s" s="4">
        <v>83</v>
      </c>
      <c r="J83" t="s" s="4">
        <v>62</v>
      </c>
      <c r="K83" t="s" s="4">
        <v>385</v>
      </c>
      <c r="L83" t="s" s="4">
        <v>64</v>
      </c>
      <c r="M83" t="s" s="4">
        <v>65</v>
      </c>
      <c r="N83" t="s" s="4">
        <v>501</v>
      </c>
      <c r="O83" t="s" s="4">
        <v>502</v>
      </c>
      <c r="P83" t="s" s="4">
        <v>371</v>
      </c>
      <c r="Q83" t="s" s="4">
        <v>68</v>
      </c>
      <c r="R83" t="s" s="4">
        <v>69</v>
      </c>
      <c r="S83" t="s" s="4">
        <v>372</v>
      </c>
      <c r="T83" t="s" s="4">
        <v>68</v>
      </c>
    </row>
    <row r="84" ht="45.0" customHeight="true">
      <c r="A84" t="s" s="4">
        <v>503</v>
      </c>
      <c r="B84" t="s" s="4">
        <v>54</v>
      </c>
      <c r="C84" t="s" s="4">
        <v>367</v>
      </c>
      <c r="D84" t="s" s="4">
        <v>368</v>
      </c>
      <c r="E84" t="s" s="4">
        <v>87</v>
      </c>
      <c r="F84" t="s" s="4">
        <v>504</v>
      </c>
      <c r="G84" t="s" s="4">
        <v>89</v>
      </c>
      <c r="H84" t="s" s="4">
        <v>90</v>
      </c>
      <c r="I84" t="s" s="4">
        <v>91</v>
      </c>
      <c r="J84" t="s" s="4">
        <v>62</v>
      </c>
      <c r="K84" t="s" s="4">
        <v>92</v>
      </c>
      <c r="L84" t="s" s="4">
        <v>93</v>
      </c>
      <c r="M84" t="s" s="4">
        <v>65</v>
      </c>
      <c r="N84" t="s" s="4">
        <v>505</v>
      </c>
      <c r="O84" t="s" s="4">
        <v>506</v>
      </c>
      <c r="P84" t="s" s="4">
        <v>371</v>
      </c>
      <c r="Q84" t="s" s="4">
        <v>68</v>
      </c>
      <c r="R84" t="s" s="4">
        <v>69</v>
      </c>
      <c r="S84" t="s" s="4">
        <v>372</v>
      </c>
      <c r="T84" t="s" s="4">
        <v>68</v>
      </c>
    </row>
    <row r="85" ht="45.0" customHeight="true">
      <c r="A85" t="s" s="4">
        <v>507</v>
      </c>
      <c r="B85" t="s" s="4">
        <v>54</v>
      </c>
      <c r="C85" t="s" s="4">
        <v>367</v>
      </c>
      <c r="D85" t="s" s="4">
        <v>368</v>
      </c>
      <c r="E85" t="s" s="4">
        <v>113</v>
      </c>
      <c r="F85" t="s" s="4">
        <v>508</v>
      </c>
      <c r="G85" t="s" s="4">
        <v>115</v>
      </c>
      <c r="H85" t="s" s="4">
        <v>116</v>
      </c>
      <c r="I85" t="s" s="4">
        <v>117</v>
      </c>
      <c r="J85" t="s" s="4">
        <v>76</v>
      </c>
      <c r="K85" t="s" s="4">
        <v>92</v>
      </c>
      <c r="L85" t="s" s="4">
        <v>64</v>
      </c>
      <c r="M85" t="s" s="4">
        <v>65</v>
      </c>
      <c r="N85" t="s" s="4">
        <v>509</v>
      </c>
      <c r="O85" t="s" s="4">
        <v>510</v>
      </c>
      <c r="P85" t="s" s="4">
        <v>371</v>
      </c>
      <c r="Q85" t="s" s="4">
        <v>68</v>
      </c>
      <c r="R85" t="s" s="4">
        <v>69</v>
      </c>
      <c r="S85" t="s" s="4">
        <v>372</v>
      </c>
      <c r="T85" t="s" s="4">
        <v>68</v>
      </c>
    </row>
    <row r="86" ht="45.0" customHeight="true">
      <c r="A86" t="s" s="4">
        <v>511</v>
      </c>
      <c r="B86" t="s" s="4">
        <v>54</v>
      </c>
      <c r="C86" t="s" s="4">
        <v>367</v>
      </c>
      <c r="D86" t="s" s="4">
        <v>368</v>
      </c>
      <c r="E86" t="s" s="4">
        <v>113</v>
      </c>
      <c r="F86" t="s" s="4">
        <v>508</v>
      </c>
      <c r="G86" t="s" s="4">
        <v>121</v>
      </c>
      <c r="H86" t="s" s="4">
        <v>122</v>
      </c>
      <c r="I86" t="s" s="4">
        <v>123</v>
      </c>
      <c r="J86" t="s" s="4">
        <v>76</v>
      </c>
      <c r="K86" t="s" s="4">
        <v>100</v>
      </c>
      <c r="L86" t="s" s="4">
        <v>64</v>
      </c>
      <c r="M86" t="s" s="4">
        <v>65</v>
      </c>
      <c r="N86" t="s" s="4">
        <v>512</v>
      </c>
      <c r="O86" t="s" s="4">
        <v>513</v>
      </c>
      <c r="P86" t="s" s="4">
        <v>371</v>
      </c>
      <c r="Q86" t="s" s="4">
        <v>68</v>
      </c>
      <c r="R86" t="s" s="4">
        <v>69</v>
      </c>
      <c r="S86" t="s" s="4">
        <v>372</v>
      </c>
      <c r="T86" t="s" s="4">
        <v>68</v>
      </c>
    </row>
    <row r="87" ht="45.0" customHeight="true">
      <c r="A87" t="s" s="4">
        <v>514</v>
      </c>
      <c r="B87" t="s" s="4">
        <v>54</v>
      </c>
      <c r="C87" t="s" s="4">
        <v>367</v>
      </c>
      <c r="D87" t="s" s="4">
        <v>368</v>
      </c>
      <c r="E87" t="s" s="4">
        <v>87</v>
      </c>
      <c r="F87" t="s" s="4">
        <v>504</v>
      </c>
      <c r="G87" t="s" s="4">
        <v>218</v>
      </c>
      <c r="H87" t="s" s="4">
        <v>239</v>
      </c>
      <c r="I87" t="s" s="4">
        <v>136</v>
      </c>
      <c r="J87" t="s" s="4">
        <v>62</v>
      </c>
      <c r="K87" t="s" s="4">
        <v>100</v>
      </c>
      <c r="L87" t="s" s="4">
        <v>109</v>
      </c>
      <c r="M87" t="s" s="4">
        <v>65</v>
      </c>
      <c r="N87" t="s" s="4">
        <v>515</v>
      </c>
      <c r="O87" t="s" s="4">
        <v>516</v>
      </c>
      <c r="P87" t="s" s="4">
        <v>371</v>
      </c>
      <c r="Q87" t="s" s="4">
        <v>68</v>
      </c>
      <c r="R87" t="s" s="4">
        <v>69</v>
      </c>
      <c r="S87" t="s" s="4">
        <v>372</v>
      </c>
      <c r="T87" t="s" s="4">
        <v>68</v>
      </c>
    </row>
    <row r="88" ht="45.0" customHeight="true">
      <c r="A88" t="s" s="4">
        <v>517</v>
      </c>
      <c r="B88" t="s" s="4">
        <v>54</v>
      </c>
      <c r="C88" t="s" s="4">
        <v>367</v>
      </c>
      <c r="D88" t="s" s="4">
        <v>368</v>
      </c>
      <c r="E88" t="s" s="4">
        <v>87</v>
      </c>
      <c r="F88" t="s" s="4">
        <v>504</v>
      </c>
      <c r="G88" t="s" s="4">
        <v>105</v>
      </c>
      <c r="H88" t="s" s="4">
        <v>106</v>
      </c>
      <c r="I88" t="s" s="4">
        <v>107</v>
      </c>
      <c r="J88" t="s" s="4">
        <v>62</v>
      </c>
      <c r="K88" t="s" s="4">
        <v>108</v>
      </c>
      <c r="L88" t="s" s="4">
        <v>109</v>
      </c>
      <c r="M88" t="s" s="4">
        <v>65</v>
      </c>
      <c r="N88" t="s" s="4">
        <v>518</v>
      </c>
      <c r="O88" t="s" s="4">
        <v>519</v>
      </c>
      <c r="P88" t="s" s="4">
        <v>371</v>
      </c>
      <c r="Q88" t="s" s="4">
        <v>68</v>
      </c>
      <c r="R88" t="s" s="4">
        <v>69</v>
      </c>
      <c r="S88" t="s" s="4">
        <v>372</v>
      </c>
      <c r="T88" t="s" s="4">
        <v>68</v>
      </c>
    </row>
    <row r="89" ht="45.0" customHeight="true">
      <c r="A89" t="s" s="4">
        <v>520</v>
      </c>
      <c r="B89" t="s" s="4">
        <v>54</v>
      </c>
      <c r="C89" t="s" s="4">
        <v>367</v>
      </c>
      <c r="D89" t="s" s="4">
        <v>368</v>
      </c>
      <c r="E89" t="s" s="4">
        <v>113</v>
      </c>
      <c r="F89" t="s" s="4">
        <v>508</v>
      </c>
      <c r="G89" t="s" s="4">
        <v>127</v>
      </c>
      <c r="H89" t="s" s="4">
        <v>128</v>
      </c>
      <c r="I89" t="s" s="4">
        <v>129</v>
      </c>
      <c r="J89" t="s" s="4">
        <v>76</v>
      </c>
      <c r="K89" t="s" s="4">
        <v>108</v>
      </c>
      <c r="L89" t="s" s="4">
        <v>64</v>
      </c>
      <c r="M89" t="s" s="4">
        <v>65</v>
      </c>
      <c r="N89" t="s" s="4">
        <v>521</v>
      </c>
      <c r="O89" t="s" s="4">
        <v>522</v>
      </c>
      <c r="P89" t="s" s="4">
        <v>371</v>
      </c>
      <c r="Q89" t="s" s="4">
        <v>68</v>
      </c>
      <c r="R89" t="s" s="4">
        <v>69</v>
      </c>
      <c r="S89" t="s" s="4">
        <v>372</v>
      </c>
      <c r="T89" t="s" s="4">
        <v>68</v>
      </c>
    </row>
    <row r="90" ht="45.0" customHeight="true">
      <c r="A90" t="s" s="4">
        <v>523</v>
      </c>
      <c r="B90" t="s" s="4">
        <v>54</v>
      </c>
      <c r="C90" t="s" s="4">
        <v>367</v>
      </c>
      <c r="D90" t="s" s="4">
        <v>368</v>
      </c>
      <c r="E90" t="s" s="4">
        <v>524</v>
      </c>
      <c r="F90" t="s" s="4">
        <v>134</v>
      </c>
      <c r="G90" t="s" s="4">
        <v>135</v>
      </c>
      <c r="H90" t="s" s="4">
        <v>136</v>
      </c>
      <c r="I90" t="s" s="4">
        <v>137</v>
      </c>
      <c r="J90" t="s" s="4">
        <v>76</v>
      </c>
      <c r="K90" t="s" s="4">
        <v>69</v>
      </c>
      <c r="L90" t="s" s="4">
        <v>109</v>
      </c>
      <c r="M90" t="s" s="4">
        <v>138</v>
      </c>
      <c r="N90" t="s" s="4">
        <v>525</v>
      </c>
      <c r="O90" t="s" s="4">
        <v>526</v>
      </c>
      <c r="P90" t="s" s="4">
        <v>371</v>
      </c>
      <c r="Q90" t="s" s="4">
        <v>68</v>
      </c>
      <c r="R90" t="s" s="4">
        <v>69</v>
      </c>
      <c r="S90" t="s" s="4">
        <v>372</v>
      </c>
      <c r="T90" t="s" s="4">
        <v>68</v>
      </c>
    </row>
    <row r="91" ht="45.0" customHeight="true">
      <c r="A91" t="s" s="4">
        <v>527</v>
      </c>
      <c r="B91" t="s" s="4">
        <v>54</v>
      </c>
      <c r="C91" t="s" s="4">
        <v>367</v>
      </c>
      <c r="D91" t="s" s="4">
        <v>368</v>
      </c>
      <c r="E91" t="s" s="4">
        <v>159</v>
      </c>
      <c r="F91" t="s" s="4">
        <v>160</v>
      </c>
      <c r="G91" t="s" s="4">
        <v>528</v>
      </c>
      <c r="H91" t="s" s="4">
        <v>529</v>
      </c>
      <c r="I91" t="s" s="4">
        <v>530</v>
      </c>
      <c r="J91" t="s" s="4">
        <v>76</v>
      </c>
      <c r="K91" t="s" s="4">
        <v>69</v>
      </c>
      <c r="L91" t="s" s="4">
        <v>109</v>
      </c>
      <c r="M91" t="s" s="4">
        <v>431</v>
      </c>
      <c r="N91" t="s" s="4">
        <v>531</v>
      </c>
      <c r="O91" t="s" s="4">
        <v>532</v>
      </c>
      <c r="P91" t="s" s="4">
        <v>371</v>
      </c>
      <c r="Q91" t="s" s="4">
        <v>68</v>
      </c>
      <c r="R91" t="s" s="4">
        <v>69</v>
      </c>
      <c r="S91" t="s" s="4">
        <v>372</v>
      </c>
      <c r="T91" t="s" s="4">
        <v>68</v>
      </c>
    </row>
    <row r="92" ht="45.0" customHeight="true">
      <c r="A92" t="s" s="4">
        <v>533</v>
      </c>
      <c r="B92" t="s" s="4">
        <v>54</v>
      </c>
      <c r="C92" t="s" s="4">
        <v>367</v>
      </c>
      <c r="D92" t="s" s="4">
        <v>368</v>
      </c>
      <c r="E92" t="s" s="4">
        <v>165</v>
      </c>
      <c r="F92" t="s" s="4">
        <v>166</v>
      </c>
      <c r="G92" t="s" s="4">
        <v>167</v>
      </c>
      <c r="H92" t="s" s="4">
        <v>60</v>
      </c>
      <c r="I92" t="s" s="4">
        <v>136</v>
      </c>
      <c r="J92" t="s" s="4">
        <v>62</v>
      </c>
      <c r="K92" t="s" s="4">
        <v>168</v>
      </c>
      <c r="L92" t="s" s="4">
        <v>109</v>
      </c>
      <c r="M92" t="s" s="4">
        <v>65</v>
      </c>
      <c r="N92" t="s" s="4">
        <v>534</v>
      </c>
      <c r="O92" t="s" s="4">
        <v>535</v>
      </c>
      <c r="P92" t="s" s="4">
        <v>371</v>
      </c>
      <c r="Q92" t="s" s="4">
        <v>68</v>
      </c>
      <c r="R92" t="s" s="4">
        <v>69</v>
      </c>
      <c r="S92" t="s" s="4">
        <v>372</v>
      </c>
      <c r="T92" t="s" s="4">
        <v>68</v>
      </c>
    </row>
    <row r="93" ht="45.0" customHeight="true">
      <c r="A93" t="s" s="4">
        <v>536</v>
      </c>
      <c r="B93" t="s" s="4">
        <v>54</v>
      </c>
      <c r="C93" t="s" s="4">
        <v>367</v>
      </c>
      <c r="D93" t="s" s="4">
        <v>368</v>
      </c>
      <c r="E93" t="s" s="4">
        <v>142</v>
      </c>
      <c r="F93" t="s" s="4">
        <v>143</v>
      </c>
      <c r="G93" t="s" s="4">
        <v>144</v>
      </c>
      <c r="H93" t="s" s="4">
        <v>145</v>
      </c>
      <c r="I93" t="s" s="4">
        <v>137</v>
      </c>
      <c r="J93" t="s" s="4">
        <v>62</v>
      </c>
      <c r="K93" t="s" s="4">
        <v>537</v>
      </c>
      <c r="L93" t="s" s="4">
        <v>93</v>
      </c>
      <c r="M93" t="s" s="4">
        <v>65</v>
      </c>
      <c r="N93" t="s" s="4">
        <v>538</v>
      </c>
      <c r="O93" t="s" s="4">
        <v>539</v>
      </c>
      <c r="P93" t="s" s="4">
        <v>371</v>
      </c>
      <c r="Q93" t="s" s="4">
        <v>68</v>
      </c>
      <c r="R93" t="s" s="4">
        <v>69</v>
      </c>
      <c r="S93" t="s" s="4">
        <v>372</v>
      </c>
      <c r="T93" t="s" s="4">
        <v>68</v>
      </c>
    </row>
    <row r="94" ht="45.0" customHeight="true">
      <c r="A94" t="s" s="4">
        <v>540</v>
      </c>
      <c r="B94" t="s" s="4">
        <v>54</v>
      </c>
      <c r="C94" t="s" s="4">
        <v>367</v>
      </c>
      <c r="D94" t="s" s="4">
        <v>368</v>
      </c>
      <c r="E94" t="s" s="4">
        <v>541</v>
      </c>
      <c r="F94" t="s" s="4">
        <v>151</v>
      </c>
      <c r="G94" t="s" s="4">
        <v>152</v>
      </c>
      <c r="H94" t="s" s="4">
        <v>153</v>
      </c>
      <c r="I94" t="s" s="4">
        <v>154</v>
      </c>
      <c r="J94" t="s" s="4">
        <v>62</v>
      </c>
      <c r="K94" t="s" s="4">
        <v>155</v>
      </c>
      <c r="L94" t="s" s="4">
        <v>109</v>
      </c>
      <c r="M94" t="s" s="4">
        <v>65</v>
      </c>
      <c r="N94" t="s" s="4">
        <v>542</v>
      </c>
      <c r="O94" t="s" s="4">
        <v>543</v>
      </c>
      <c r="P94" t="s" s="4">
        <v>371</v>
      </c>
      <c r="Q94" t="s" s="4">
        <v>68</v>
      </c>
      <c r="R94" t="s" s="4">
        <v>69</v>
      </c>
      <c r="S94" t="s" s="4">
        <v>372</v>
      </c>
      <c r="T94" t="s" s="4">
        <v>68</v>
      </c>
    </row>
    <row r="95" ht="45.0" customHeight="true">
      <c r="A95" t="s" s="4">
        <v>544</v>
      </c>
      <c r="B95" t="s" s="4">
        <v>54</v>
      </c>
      <c r="C95" t="s" s="4">
        <v>367</v>
      </c>
      <c r="D95" t="s" s="4">
        <v>368</v>
      </c>
      <c r="E95" t="s" s="4">
        <v>172</v>
      </c>
      <c r="F95" t="s" s="4">
        <v>173</v>
      </c>
      <c r="G95" t="s" s="4">
        <v>174</v>
      </c>
      <c r="H95" t="s" s="4">
        <v>128</v>
      </c>
      <c r="I95" t="s" s="4">
        <v>175</v>
      </c>
      <c r="J95" t="s" s="4">
        <v>62</v>
      </c>
      <c r="K95" t="s" s="4">
        <v>176</v>
      </c>
      <c r="L95" t="s" s="4">
        <v>109</v>
      </c>
      <c r="M95" t="s" s="4">
        <v>65</v>
      </c>
      <c r="N95" t="s" s="4">
        <v>545</v>
      </c>
      <c r="O95" t="s" s="4">
        <v>546</v>
      </c>
      <c r="P95" t="s" s="4">
        <v>371</v>
      </c>
      <c r="Q95" t="s" s="4">
        <v>68</v>
      </c>
      <c r="R95" t="s" s="4">
        <v>69</v>
      </c>
      <c r="S95" t="s" s="4">
        <v>372</v>
      </c>
      <c r="T95" t="s" s="4">
        <v>68</v>
      </c>
    </row>
    <row r="96" ht="45.0" customHeight="true">
      <c r="A96" t="s" s="4">
        <v>547</v>
      </c>
      <c r="B96" t="s" s="4">
        <v>54</v>
      </c>
      <c r="C96" t="s" s="4">
        <v>367</v>
      </c>
      <c r="D96" t="s" s="4">
        <v>368</v>
      </c>
      <c r="E96" t="s" s="4">
        <v>548</v>
      </c>
      <c r="F96" t="s" s="4">
        <v>181</v>
      </c>
      <c r="G96" t="s" s="4">
        <v>182</v>
      </c>
      <c r="H96" t="s" s="4">
        <v>183</v>
      </c>
      <c r="I96" t="s" s="4">
        <v>184</v>
      </c>
      <c r="J96" t="s" s="4">
        <v>76</v>
      </c>
      <c r="K96" t="s" s="4">
        <v>185</v>
      </c>
      <c r="L96" t="s" s="4">
        <v>109</v>
      </c>
      <c r="M96" t="s" s="4">
        <v>65</v>
      </c>
      <c r="N96" t="s" s="4">
        <v>549</v>
      </c>
      <c r="O96" t="s" s="4">
        <v>550</v>
      </c>
      <c r="P96" t="s" s="4">
        <v>371</v>
      </c>
      <c r="Q96" t="s" s="4">
        <v>68</v>
      </c>
      <c r="R96" t="s" s="4">
        <v>69</v>
      </c>
      <c r="S96" t="s" s="4">
        <v>372</v>
      </c>
      <c r="T96" t="s" s="4">
        <v>68</v>
      </c>
    </row>
    <row r="97" ht="45.0" customHeight="true">
      <c r="A97" t="s" s="4">
        <v>551</v>
      </c>
      <c r="B97" t="s" s="4">
        <v>54</v>
      </c>
      <c r="C97" t="s" s="4">
        <v>367</v>
      </c>
      <c r="D97" t="s" s="4">
        <v>368</v>
      </c>
      <c r="E97" t="s" s="4">
        <v>189</v>
      </c>
      <c r="F97" t="s" s="4">
        <v>189</v>
      </c>
      <c r="G97" t="s" s="4">
        <v>201</v>
      </c>
      <c r="H97" t="s" s="4">
        <v>202</v>
      </c>
      <c r="I97" t="s" s="4">
        <v>203</v>
      </c>
      <c r="J97" t="s" s="4">
        <v>62</v>
      </c>
      <c r="K97" t="s" s="4">
        <v>92</v>
      </c>
      <c r="L97" t="s" s="4">
        <v>109</v>
      </c>
      <c r="M97" t="s" s="4">
        <v>65</v>
      </c>
      <c r="N97" t="s" s="4">
        <v>552</v>
      </c>
      <c r="O97" t="s" s="4">
        <v>553</v>
      </c>
      <c r="P97" t="s" s="4">
        <v>371</v>
      </c>
      <c r="Q97" t="s" s="4">
        <v>68</v>
      </c>
      <c r="R97" t="s" s="4">
        <v>69</v>
      </c>
      <c r="S97" t="s" s="4">
        <v>372</v>
      </c>
      <c r="T97" t="s" s="4">
        <v>68</v>
      </c>
    </row>
    <row r="98" ht="45.0" customHeight="true">
      <c r="A98" t="s" s="4">
        <v>554</v>
      </c>
      <c r="B98" t="s" s="4">
        <v>54</v>
      </c>
      <c r="C98" t="s" s="4">
        <v>367</v>
      </c>
      <c r="D98" t="s" s="4">
        <v>368</v>
      </c>
      <c r="E98" t="s" s="4">
        <v>189</v>
      </c>
      <c r="F98" t="s" s="4">
        <v>189</v>
      </c>
      <c r="G98" t="s" s="4">
        <v>207</v>
      </c>
      <c r="H98" t="s" s="4">
        <v>555</v>
      </c>
      <c r="I98" t="s" s="4">
        <v>209</v>
      </c>
      <c r="J98" t="s" s="4">
        <v>62</v>
      </c>
      <c r="K98" t="s" s="4">
        <v>92</v>
      </c>
      <c r="L98" t="s" s="4">
        <v>93</v>
      </c>
      <c r="M98" t="s" s="4">
        <v>65</v>
      </c>
      <c r="N98" t="s" s="4">
        <v>556</v>
      </c>
      <c r="O98" t="s" s="4">
        <v>557</v>
      </c>
      <c r="P98" t="s" s="4">
        <v>371</v>
      </c>
      <c r="Q98" t="s" s="4">
        <v>68</v>
      </c>
      <c r="R98" t="s" s="4">
        <v>69</v>
      </c>
      <c r="S98" t="s" s="4">
        <v>372</v>
      </c>
      <c r="T98" t="s" s="4">
        <v>68</v>
      </c>
    </row>
    <row r="99" ht="45.0" customHeight="true">
      <c r="A99" t="s" s="4">
        <v>558</v>
      </c>
      <c r="B99" t="s" s="4">
        <v>54</v>
      </c>
      <c r="C99" t="s" s="4">
        <v>367</v>
      </c>
      <c r="D99" t="s" s="4">
        <v>368</v>
      </c>
      <c r="E99" t="s" s="4">
        <v>189</v>
      </c>
      <c r="F99" t="s" s="4">
        <v>189</v>
      </c>
      <c r="G99" t="s" s="4">
        <v>190</v>
      </c>
      <c r="H99" t="s" s="4">
        <v>191</v>
      </c>
      <c r="I99" t="s" s="4">
        <v>136</v>
      </c>
      <c r="J99" t="s" s="4">
        <v>76</v>
      </c>
      <c r="K99" t="s" s="4">
        <v>92</v>
      </c>
      <c r="L99" t="s" s="4">
        <v>109</v>
      </c>
      <c r="M99" t="s" s="4">
        <v>65</v>
      </c>
      <c r="N99" t="s" s="4">
        <v>559</v>
      </c>
      <c r="O99" t="s" s="4">
        <v>560</v>
      </c>
      <c r="P99" t="s" s="4">
        <v>371</v>
      </c>
      <c r="Q99" t="s" s="4">
        <v>68</v>
      </c>
      <c r="R99" t="s" s="4">
        <v>69</v>
      </c>
      <c r="S99" t="s" s="4">
        <v>372</v>
      </c>
      <c r="T99" t="s" s="4">
        <v>68</v>
      </c>
    </row>
    <row r="100" ht="45.0" customHeight="true">
      <c r="A100" t="s" s="4">
        <v>561</v>
      </c>
      <c r="B100" t="s" s="4">
        <v>54</v>
      </c>
      <c r="C100" t="s" s="4">
        <v>367</v>
      </c>
      <c r="D100" t="s" s="4">
        <v>368</v>
      </c>
      <c r="E100" t="s" s="4">
        <v>189</v>
      </c>
      <c r="F100" t="s" s="4">
        <v>189</v>
      </c>
      <c r="G100" t="s" s="4">
        <v>195</v>
      </c>
      <c r="H100" t="s" s="4">
        <v>562</v>
      </c>
      <c r="I100" t="s" s="4">
        <v>563</v>
      </c>
      <c r="J100" t="s" s="4">
        <v>62</v>
      </c>
      <c r="K100" t="s" s="4">
        <v>92</v>
      </c>
      <c r="L100" t="s" s="4">
        <v>109</v>
      </c>
      <c r="M100" t="s" s="4">
        <v>65</v>
      </c>
      <c r="N100" t="s" s="4">
        <v>564</v>
      </c>
      <c r="O100" t="s" s="4">
        <v>565</v>
      </c>
      <c r="P100" t="s" s="4">
        <v>371</v>
      </c>
      <c r="Q100" t="s" s="4">
        <v>68</v>
      </c>
      <c r="R100" t="s" s="4">
        <v>69</v>
      </c>
      <c r="S100" t="s" s="4">
        <v>372</v>
      </c>
      <c r="T100" t="s" s="4">
        <v>68</v>
      </c>
    </row>
    <row r="101" ht="45.0" customHeight="true">
      <c r="A101" t="s" s="4">
        <v>566</v>
      </c>
      <c r="B101" t="s" s="4">
        <v>54</v>
      </c>
      <c r="C101" t="s" s="4">
        <v>367</v>
      </c>
      <c r="D101" t="s" s="4">
        <v>368</v>
      </c>
      <c r="E101" t="s" s="4">
        <v>189</v>
      </c>
      <c r="F101" t="s" s="4">
        <v>189</v>
      </c>
      <c r="G101" t="s" s="4">
        <v>213</v>
      </c>
      <c r="H101" t="s" s="4">
        <v>116</v>
      </c>
      <c r="I101" t="s" s="4">
        <v>214</v>
      </c>
      <c r="J101" t="s" s="4">
        <v>62</v>
      </c>
      <c r="K101" t="s" s="4">
        <v>100</v>
      </c>
      <c r="L101" t="s" s="4">
        <v>109</v>
      </c>
      <c r="M101" t="s" s="4">
        <v>65</v>
      </c>
      <c r="N101" t="s" s="4">
        <v>567</v>
      </c>
      <c r="O101" t="s" s="4">
        <v>568</v>
      </c>
      <c r="P101" t="s" s="4">
        <v>371</v>
      </c>
      <c r="Q101" t="s" s="4">
        <v>68</v>
      </c>
      <c r="R101" t="s" s="4">
        <v>69</v>
      </c>
      <c r="S101" t="s" s="4">
        <v>372</v>
      </c>
      <c r="T101" t="s" s="4">
        <v>68</v>
      </c>
    </row>
    <row r="102" ht="45.0" customHeight="true">
      <c r="A102" t="s" s="4">
        <v>569</v>
      </c>
      <c r="B102" t="s" s="4">
        <v>54</v>
      </c>
      <c r="C102" t="s" s="4">
        <v>367</v>
      </c>
      <c r="D102" t="s" s="4">
        <v>368</v>
      </c>
      <c r="E102" t="s" s="4">
        <v>189</v>
      </c>
      <c r="F102" t="s" s="4">
        <v>189</v>
      </c>
      <c r="G102" t="s" s="4">
        <v>218</v>
      </c>
      <c r="H102" t="s" s="4">
        <v>116</v>
      </c>
      <c r="I102" t="s" s="4">
        <v>202</v>
      </c>
      <c r="J102" t="s" s="4">
        <v>62</v>
      </c>
      <c r="K102" t="s" s="4">
        <v>100</v>
      </c>
      <c r="L102" t="s" s="4">
        <v>109</v>
      </c>
      <c r="M102" t="s" s="4">
        <v>65</v>
      </c>
      <c r="N102" t="s" s="4">
        <v>570</v>
      </c>
      <c r="O102" t="s" s="4">
        <v>571</v>
      </c>
      <c r="P102" t="s" s="4">
        <v>371</v>
      </c>
      <c r="Q102" t="s" s="4">
        <v>68</v>
      </c>
      <c r="R102" t="s" s="4">
        <v>69</v>
      </c>
      <c r="S102" t="s" s="4">
        <v>372</v>
      </c>
      <c r="T102" t="s" s="4">
        <v>68</v>
      </c>
    </row>
    <row r="103" ht="45.0" customHeight="true">
      <c r="A103" t="s" s="4">
        <v>572</v>
      </c>
      <c r="B103" t="s" s="4">
        <v>54</v>
      </c>
      <c r="C103" t="s" s="4">
        <v>367</v>
      </c>
      <c r="D103" t="s" s="4">
        <v>368</v>
      </c>
      <c r="E103" t="s" s="4">
        <v>189</v>
      </c>
      <c r="F103" t="s" s="4">
        <v>189</v>
      </c>
      <c r="G103" t="s" s="4">
        <v>573</v>
      </c>
      <c r="H103" t="s" s="4">
        <v>128</v>
      </c>
      <c r="I103" t="s" s="4">
        <v>574</v>
      </c>
      <c r="J103" t="s" s="4">
        <v>76</v>
      </c>
      <c r="K103" t="s" s="4">
        <v>100</v>
      </c>
      <c r="L103" t="s" s="4">
        <v>109</v>
      </c>
      <c r="M103" t="s" s="4">
        <v>65</v>
      </c>
      <c r="N103" t="s" s="4">
        <v>575</v>
      </c>
      <c r="O103" t="s" s="4">
        <v>576</v>
      </c>
      <c r="P103" t="s" s="4">
        <v>371</v>
      </c>
      <c r="Q103" t="s" s="4">
        <v>68</v>
      </c>
      <c r="R103" t="s" s="4">
        <v>69</v>
      </c>
      <c r="S103" t="s" s="4">
        <v>372</v>
      </c>
      <c r="T103" t="s" s="4">
        <v>68</v>
      </c>
    </row>
    <row r="104" ht="45.0" customHeight="true">
      <c r="A104" t="s" s="4">
        <v>577</v>
      </c>
      <c r="B104" t="s" s="4">
        <v>54</v>
      </c>
      <c r="C104" t="s" s="4">
        <v>367</v>
      </c>
      <c r="D104" t="s" s="4">
        <v>368</v>
      </c>
      <c r="E104" t="s" s="4">
        <v>189</v>
      </c>
      <c r="F104" t="s" s="4">
        <v>189</v>
      </c>
      <c r="G104" t="s" s="4">
        <v>97</v>
      </c>
      <c r="H104" t="s" s="4">
        <v>98</v>
      </c>
      <c r="I104" t="s" s="4">
        <v>99</v>
      </c>
      <c r="J104" t="s" s="4">
        <v>62</v>
      </c>
      <c r="K104" t="s" s="4">
        <v>100</v>
      </c>
      <c r="L104" t="s" s="4">
        <v>109</v>
      </c>
      <c r="M104" t="s" s="4">
        <v>65</v>
      </c>
      <c r="N104" t="s" s="4">
        <v>578</v>
      </c>
      <c r="O104" t="s" s="4">
        <v>579</v>
      </c>
      <c r="P104" t="s" s="4">
        <v>371</v>
      </c>
      <c r="Q104" t="s" s="4">
        <v>68</v>
      </c>
      <c r="R104" t="s" s="4">
        <v>69</v>
      </c>
      <c r="S104" t="s" s="4">
        <v>372</v>
      </c>
      <c r="T104" t="s" s="4">
        <v>68</v>
      </c>
    </row>
    <row r="105" ht="45.0" customHeight="true">
      <c r="A105" t="s" s="4">
        <v>580</v>
      </c>
      <c r="B105" t="s" s="4">
        <v>54</v>
      </c>
      <c r="C105" t="s" s="4">
        <v>581</v>
      </c>
      <c r="D105" t="s" s="4">
        <v>582</v>
      </c>
      <c r="E105" t="s" s="4">
        <v>57</v>
      </c>
      <c r="F105" t="s" s="4">
        <v>58</v>
      </c>
      <c r="G105" t="s" s="4">
        <v>59</v>
      </c>
      <c r="H105" t="s" s="4">
        <v>60</v>
      </c>
      <c r="I105" t="s" s="4">
        <v>61</v>
      </c>
      <c r="J105" t="s" s="4">
        <v>62</v>
      </c>
      <c r="K105" t="s" s="4">
        <v>385</v>
      </c>
      <c r="L105" t="s" s="4">
        <v>64</v>
      </c>
      <c r="M105" t="s" s="4">
        <v>65</v>
      </c>
      <c r="N105" t="s" s="4">
        <v>583</v>
      </c>
      <c r="O105" t="s" s="4">
        <v>584</v>
      </c>
      <c r="P105" t="s" s="4">
        <v>371</v>
      </c>
      <c r="Q105" t="s" s="4">
        <v>68</v>
      </c>
      <c r="R105" t="s" s="4">
        <v>69</v>
      </c>
      <c r="S105" t="s" s="4">
        <v>585</v>
      </c>
      <c r="T105" t="s" s="4">
        <v>68</v>
      </c>
    </row>
    <row r="106" ht="45.0" customHeight="true">
      <c r="A106" t="s" s="4">
        <v>586</v>
      </c>
      <c r="B106" t="s" s="4">
        <v>54</v>
      </c>
      <c r="C106" t="s" s="4">
        <v>581</v>
      </c>
      <c r="D106" t="s" s="4">
        <v>582</v>
      </c>
      <c r="E106" t="s" s="4">
        <v>72</v>
      </c>
      <c r="F106" t="s" s="4">
        <v>73</v>
      </c>
      <c r="G106" t="s" s="4">
        <v>74</v>
      </c>
      <c r="H106" t="s" s="4">
        <v>60</v>
      </c>
      <c r="I106" t="s" s="4">
        <v>75</v>
      </c>
      <c r="J106" t="s" s="4">
        <v>76</v>
      </c>
      <c r="K106" t="s" s="4">
        <v>385</v>
      </c>
      <c r="L106" t="s" s="4">
        <v>64</v>
      </c>
      <c r="M106" t="s" s="4">
        <v>65</v>
      </c>
      <c r="N106" t="s" s="4">
        <v>587</v>
      </c>
      <c r="O106" t="s" s="4">
        <v>588</v>
      </c>
      <c r="P106" t="s" s="4">
        <v>371</v>
      </c>
      <c r="Q106" t="s" s="4">
        <v>68</v>
      </c>
      <c r="R106" t="s" s="4">
        <v>69</v>
      </c>
      <c r="S106" t="s" s="4">
        <v>585</v>
      </c>
      <c r="T106" t="s" s="4">
        <v>68</v>
      </c>
    </row>
    <row r="107" ht="45.0" customHeight="true">
      <c r="A107" t="s" s="4">
        <v>589</v>
      </c>
      <c r="B107" t="s" s="4">
        <v>54</v>
      </c>
      <c r="C107" t="s" s="4">
        <v>581</v>
      </c>
      <c r="D107" t="s" s="4">
        <v>582</v>
      </c>
      <c r="E107" t="s" s="4">
        <v>424</v>
      </c>
      <c r="F107" t="s" s="4">
        <v>425</v>
      </c>
      <c r="G107" t="s" s="4">
        <v>343</v>
      </c>
      <c r="H107" t="s" s="4">
        <v>129</v>
      </c>
      <c r="I107" t="s" s="4">
        <v>344</v>
      </c>
      <c r="J107" t="s" s="4">
        <v>62</v>
      </c>
      <c r="K107" t="s" s="4">
        <v>108</v>
      </c>
      <c r="L107" t="s" s="4">
        <v>109</v>
      </c>
      <c r="M107" t="s" s="4">
        <v>65</v>
      </c>
      <c r="N107" t="s" s="4">
        <v>590</v>
      </c>
      <c r="O107" t="s" s="4">
        <v>591</v>
      </c>
      <c r="P107" t="s" s="4">
        <v>371</v>
      </c>
      <c r="Q107" t="s" s="4">
        <v>68</v>
      </c>
      <c r="R107" t="s" s="4">
        <v>69</v>
      </c>
      <c r="S107" t="s" s="4">
        <v>585</v>
      </c>
      <c r="T107" t="s" s="4">
        <v>68</v>
      </c>
    </row>
    <row r="108" ht="45.0" customHeight="true">
      <c r="A108" t="s" s="4">
        <v>592</v>
      </c>
      <c r="B108" t="s" s="4">
        <v>54</v>
      </c>
      <c r="C108" t="s" s="4">
        <v>581</v>
      </c>
      <c r="D108" t="s" s="4">
        <v>582</v>
      </c>
      <c r="E108" t="s" s="4">
        <v>458</v>
      </c>
      <c r="F108" t="s" s="4">
        <v>459</v>
      </c>
      <c r="G108" t="s" s="4">
        <v>349</v>
      </c>
      <c r="H108" t="s" s="4">
        <v>350</v>
      </c>
      <c r="I108" t="s" s="4">
        <v>128</v>
      </c>
      <c r="J108" t="s" s="4">
        <v>76</v>
      </c>
      <c r="K108" t="s" s="4">
        <v>100</v>
      </c>
      <c r="L108" t="s" s="4">
        <v>109</v>
      </c>
      <c r="M108" t="s" s="4">
        <v>65</v>
      </c>
      <c r="N108" t="s" s="4">
        <v>593</v>
      </c>
      <c r="O108" t="s" s="4">
        <v>594</v>
      </c>
      <c r="P108" t="s" s="4">
        <v>371</v>
      </c>
      <c r="Q108" t="s" s="4">
        <v>68</v>
      </c>
      <c r="R108" t="s" s="4">
        <v>69</v>
      </c>
      <c r="S108" t="s" s="4">
        <v>585</v>
      </c>
      <c r="T108" t="s" s="4">
        <v>68</v>
      </c>
    </row>
    <row r="109" ht="45.0" customHeight="true">
      <c r="A109" t="s" s="4">
        <v>595</v>
      </c>
      <c r="B109" t="s" s="4">
        <v>54</v>
      </c>
      <c r="C109" t="s" s="4">
        <v>581</v>
      </c>
      <c r="D109" t="s" s="4">
        <v>582</v>
      </c>
      <c r="E109" t="s" s="4">
        <v>458</v>
      </c>
      <c r="F109" t="s" s="4">
        <v>459</v>
      </c>
      <c r="G109" t="s" s="4">
        <v>161</v>
      </c>
      <c r="H109" t="s" s="4">
        <v>136</v>
      </c>
      <c r="I109" t="s" s="4">
        <v>136</v>
      </c>
      <c r="J109" t="s" s="4">
        <v>76</v>
      </c>
      <c r="K109" t="s" s="4">
        <v>92</v>
      </c>
      <c r="L109" t="s" s="4">
        <v>109</v>
      </c>
      <c r="M109" t="s" s="4">
        <v>138</v>
      </c>
      <c r="N109" t="s" s="4">
        <v>596</v>
      </c>
      <c r="O109" t="s" s="4">
        <v>597</v>
      </c>
      <c r="P109" t="s" s="4">
        <v>371</v>
      </c>
      <c r="Q109" t="s" s="4">
        <v>68</v>
      </c>
      <c r="R109" t="s" s="4">
        <v>69</v>
      </c>
      <c r="S109" t="s" s="4">
        <v>585</v>
      </c>
      <c r="T109" t="s" s="4">
        <v>68</v>
      </c>
    </row>
    <row r="110" ht="45.0" customHeight="true">
      <c r="A110" t="s" s="4">
        <v>598</v>
      </c>
      <c r="B110" t="s" s="4">
        <v>54</v>
      </c>
      <c r="C110" t="s" s="4">
        <v>581</v>
      </c>
      <c r="D110" t="s" s="4">
        <v>582</v>
      </c>
      <c r="E110" t="s" s="4">
        <v>466</v>
      </c>
      <c r="F110" t="s" s="4">
        <v>467</v>
      </c>
      <c r="G110" t="s" s="4">
        <v>468</v>
      </c>
      <c r="H110" t="s" s="4">
        <v>82</v>
      </c>
      <c r="I110" t="s" s="4">
        <v>469</v>
      </c>
      <c r="J110" t="s" s="4">
        <v>76</v>
      </c>
      <c r="K110" t="s" s="4">
        <v>252</v>
      </c>
      <c r="L110" t="s" s="4">
        <v>109</v>
      </c>
      <c r="M110" t="s" s="4">
        <v>65</v>
      </c>
      <c r="N110" t="s" s="4">
        <v>599</v>
      </c>
      <c r="O110" t="s" s="4">
        <v>600</v>
      </c>
      <c r="P110" t="s" s="4">
        <v>371</v>
      </c>
      <c r="Q110" t="s" s="4">
        <v>68</v>
      </c>
      <c r="R110" t="s" s="4">
        <v>69</v>
      </c>
      <c r="S110" t="s" s="4">
        <v>585</v>
      </c>
      <c r="T110" t="s" s="4">
        <v>68</v>
      </c>
    </row>
    <row r="111" ht="45.0" customHeight="true">
      <c r="A111" t="s" s="4">
        <v>601</v>
      </c>
      <c r="B111" t="s" s="4">
        <v>54</v>
      </c>
      <c r="C111" t="s" s="4">
        <v>581</v>
      </c>
      <c r="D111" t="s" s="4">
        <v>582</v>
      </c>
      <c r="E111" t="s" s="4">
        <v>466</v>
      </c>
      <c r="F111" t="s" s="4">
        <v>467</v>
      </c>
      <c r="G111" t="s" s="4">
        <v>473</v>
      </c>
      <c r="H111" t="s" s="4">
        <v>474</v>
      </c>
      <c r="I111" t="s" s="4">
        <v>229</v>
      </c>
      <c r="J111" t="s" s="4">
        <v>76</v>
      </c>
      <c r="K111" t="s" s="4">
        <v>100</v>
      </c>
      <c r="L111" t="s" s="4">
        <v>109</v>
      </c>
      <c r="M111" t="s" s="4">
        <v>65</v>
      </c>
      <c r="N111" t="s" s="4">
        <v>602</v>
      </c>
      <c r="O111" t="s" s="4">
        <v>603</v>
      </c>
      <c r="P111" t="s" s="4">
        <v>371</v>
      </c>
      <c r="Q111" t="s" s="4">
        <v>68</v>
      </c>
      <c r="R111" t="s" s="4">
        <v>69</v>
      </c>
      <c r="S111" t="s" s="4">
        <v>585</v>
      </c>
      <c r="T111" t="s" s="4">
        <v>68</v>
      </c>
    </row>
    <row r="112" ht="45.0" customHeight="true">
      <c r="A112" t="s" s="4">
        <v>604</v>
      </c>
      <c r="B112" t="s" s="4">
        <v>54</v>
      </c>
      <c r="C112" t="s" s="4">
        <v>581</v>
      </c>
      <c r="D112" t="s" s="4">
        <v>582</v>
      </c>
      <c r="E112" t="s" s="4">
        <v>466</v>
      </c>
      <c r="F112" t="s" s="4">
        <v>467</v>
      </c>
      <c r="G112" t="s" s="4">
        <v>605</v>
      </c>
      <c r="H112" t="s" s="4">
        <v>184</v>
      </c>
      <c r="I112" t="s" s="4">
        <v>363</v>
      </c>
      <c r="J112" t="s" s="4">
        <v>76</v>
      </c>
      <c r="K112" t="s" s="4">
        <v>108</v>
      </c>
      <c r="L112" t="s" s="4">
        <v>109</v>
      </c>
      <c r="M112" t="s" s="4">
        <v>65</v>
      </c>
      <c r="N112" t="s" s="4">
        <v>606</v>
      </c>
      <c r="O112" t="s" s="4">
        <v>607</v>
      </c>
      <c r="P112" t="s" s="4">
        <v>371</v>
      </c>
      <c r="Q112" t="s" s="4">
        <v>68</v>
      </c>
      <c r="R112" t="s" s="4">
        <v>69</v>
      </c>
      <c r="S112" t="s" s="4">
        <v>585</v>
      </c>
      <c r="T112" t="s" s="4">
        <v>68</v>
      </c>
    </row>
    <row r="113" ht="45.0" customHeight="true">
      <c r="A113" t="s" s="4">
        <v>608</v>
      </c>
      <c r="B113" t="s" s="4">
        <v>54</v>
      </c>
      <c r="C113" t="s" s="4">
        <v>581</v>
      </c>
      <c r="D113" t="s" s="4">
        <v>582</v>
      </c>
      <c r="E113" t="s" s="4">
        <v>466</v>
      </c>
      <c r="F113" t="s" s="4">
        <v>467</v>
      </c>
      <c r="G113" t="s" s="4">
        <v>485</v>
      </c>
      <c r="H113" t="s" s="4">
        <v>129</v>
      </c>
      <c r="I113" t="s" s="4">
        <v>486</v>
      </c>
      <c r="J113" t="s" s="4">
        <v>76</v>
      </c>
      <c r="K113" t="s" s="4">
        <v>92</v>
      </c>
      <c r="L113" t="s" s="4">
        <v>109</v>
      </c>
      <c r="M113" t="s" s="4">
        <v>65</v>
      </c>
      <c r="N113" t="s" s="4">
        <v>609</v>
      </c>
      <c r="O113" t="s" s="4">
        <v>610</v>
      </c>
      <c r="P113" t="s" s="4">
        <v>371</v>
      </c>
      <c r="Q113" t="s" s="4">
        <v>68</v>
      </c>
      <c r="R113" t="s" s="4">
        <v>69</v>
      </c>
      <c r="S113" t="s" s="4">
        <v>585</v>
      </c>
      <c r="T113" t="s" s="4">
        <v>68</v>
      </c>
    </row>
    <row r="114" ht="45.0" customHeight="true">
      <c r="A114" t="s" s="4">
        <v>611</v>
      </c>
      <c r="B114" t="s" s="4">
        <v>54</v>
      </c>
      <c r="C114" t="s" s="4">
        <v>581</v>
      </c>
      <c r="D114" t="s" s="4">
        <v>582</v>
      </c>
      <c r="E114" t="s" s="4">
        <v>72</v>
      </c>
      <c r="F114" t="s" s="4">
        <v>73</v>
      </c>
      <c r="G114" t="s" s="4">
        <v>612</v>
      </c>
      <c r="H114" t="s" s="4">
        <v>613</v>
      </c>
      <c r="I114" t="s" s="4">
        <v>614</v>
      </c>
      <c r="J114" t="s" s="4">
        <v>76</v>
      </c>
      <c r="K114" t="s" s="4">
        <v>385</v>
      </c>
      <c r="L114" t="s" s="4">
        <v>64</v>
      </c>
      <c r="M114" t="s" s="4">
        <v>65</v>
      </c>
      <c r="N114" t="s" s="4">
        <v>615</v>
      </c>
      <c r="O114" t="s" s="4">
        <v>616</v>
      </c>
      <c r="P114" t="s" s="4">
        <v>371</v>
      </c>
      <c r="Q114" t="s" s="4">
        <v>68</v>
      </c>
      <c r="R114" t="s" s="4">
        <v>69</v>
      </c>
      <c r="S114" t="s" s="4">
        <v>585</v>
      </c>
      <c r="T114" t="s" s="4">
        <v>68</v>
      </c>
    </row>
    <row r="115" ht="45.0" customHeight="true">
      <c r="A115" t="s" s="4">
        <v>617</v>
      </c>
      <c r="B115" t="s" s="4">
        <v>54</v>
      </c>
      <c r="C115" t="s" s="4">
        <v>581</v>
      </c>
      <c r="D115" t="s" s="4">
        <v>582</v>
      </c>
      <c r="E115" t="s" s="4">
        <v>618</v>
      </c>
      <c r="F115" t="s" s="4">
        <v>619</v>
      </c>
      <c r="G115" t="s" s="4">
        <v>620</v>
      </c>
      <c r="H115" t="s" s="4">
        <v>331</v>
      </c>
      <c r="I115" t="s" s="4">
        <v>129</v>
      </c>
      <c r="J115" t="s" s="4">
        <v>62</v>
      </c>
      <c r="K115" t="s" s="4">
        <v>385</v>
      </c>
      <c r="L115" t="s" s="4">
        <v>93</v>
      </c>
      <c r="M115" t="s" s="4">
        <v>65</v>
      </c>
      <c r="N115" t="s" s="4">
        <v>621</v>
      </c>
      <c r="O115" t="s" s="4">
        <v>622</v>
      </c>
      <c r="P115" t="s" s="4">
        <v>371</v>
      </c>
      <c r="Q115" t="s" s="4">
        <v>68</v>
      </c>
      <c r="R115" t="s" s="4">
        <v>69</v>
      </c>
      <c r="S115" t="s" s="4">
        <v>585</v>
      </c>
      <c r="T115" t="s" s="4">
        <v>68</v>
      </c>
    </row>
    <row r="116" ht="45.0" customHeight="true">
      <c r="A116" t="s" s="4">
        <v>623</v>
      </c>
      <c r="B116" t="s" s="4">
        <v>54</v>
      </c>
      <c r="C116" t="s" s="4">
        <v>581</v>
      </c>
      <c r="D116" t="s" s="4">
        <v>582</v>
      </c>
      <c r="E116" t="s" s="4">
        <v>87</v>
      </c>
      <c r="F116" t="s" s="4">
        <v>504</v>
      </c>
      <c r="G116" t="s" s="4">
        <v>89</v>
      </c>
      <c r="H116" t="s" s="4">
        <v>90</v>
      </c>
      <c r="I116" t="s" s="4">
        <v>91</v>
      </c>
      <c r="J116" t="s" s="4">
        <v>62</v>
      </c>
      <c r="K116" t="s" s="4">
        <v>92</v>
      </c>
      <c r="L116" t="s" s="4">
        <v>93</v>
      </c>
      <c r="M116" t="s" s="4">
        <v>65</v>
      </c>
      <c r="N116" t="s" s="4">
        <v>624</v>
      </c>
      <c r="O116" t="s" s="4">
        <v>625</v>
      </c>
      <c r="P116" t="s" s="4">
        <v>371</v>
      </c>
      <c r="Q116" t="s" s="4">
        <v>68</v>
      </c>
      <c r="R116" t="s" s="4">
        <v>69</v>
      </c>
      <c r="S116" t="s" s="4">
        <v>585</v>
      </c>
      <c r="T116" t="s" s="4">
        <v>68</v>
      </c>
    </row>
    <row r="117" ht="45.0" customHeight="true">
      <c r="A117" t="s" s="4">
        <v>626</v>
      </c>
      <c r="B117" t="s" s="4">
        <v>54</v>
      </c>
      <c r="C117" t="s" s="4">
        <v>581</v>
      </c>
      <c r="D117" t="s" s="4">
        <v>582</v>
      </c>
      <c r="E117" t="s" s="4">
        <v>113</v>
      </c>
      <c r="F117" t="s" s="4">
        <v>508</v>
      </c>
      <c r="G117" t="s" s="4">
        <v>115</v>
      </c>
      <c r="H117" t="s" s="4">
        <v>116</v>
      </c>
      <c r="I117" t="s" s="4">
        <v>117</v>
      </c>
      <c r="J117" t="s" s="4">
        <v>76</v>
      </c>
      <c r="K117" t="s" s="4">
        <v>92</v>
      </c>
      <c r="L117" t="s" s="4">
        <v>101</v>
      </c>
      <c r="M117" t="s" s="4">
        <v>65</v>
      </c>
      <c r="N117" t="s" s="4">
        <v>627</v>
      </c>
      <c r="O117" t="s" s="4">
        <v>628</v>
      </c>
      <c r="P117" t="s" s="4">
        <v>371</v>
      </c>
      <c r="Q117" t="s" s="4">
        <v>68</v>
      </c>
      <c r="R117" t="s" s="4">
        <v>69</v>
      </c>
      <c r="S117" t="s" s="4">
        <v>585</v>
      </c>
      <c r="T117" t="s" s="4">
        <v>68</v>
      </c>
    </row>
    <row r="118" ht="45.0" customHeight="true">
      <c r="A118" t="s" s="4">
        <v>629</v>
      </c>
      <c r="B118" t="s" s="4">
        <v>54</v>
      </c>
      <c r="C118" t="s" s="4">
        <v>581</v>
      </c>
      <c r="D118" t="s" s="4">
        <v>582</v>
      </c>
      <c r="E118" t="s" s="4">
        <v>113</v>
      </c>
      <c r="F118" t="s" s="4">
        <v>508</v>
      </c>
      <c r="G118" t="s" s="4">
        <v>121</v>
      </c>
      <c r="H118" t="s" s="4">
        <v>122</v>
      </c>
      <c r="I118" t="s" s="4">
        <v>123</v>
      </c>
      <c r="J118" t="s" s="4">
        <v>76</v>
      </c>
      <c r="K118" t="s" s="4">
        <v>100</v>
      </c>
      <c r="L118" t="s" s="4">
        <v>64</v>
      </c>
      <c r="M118" t="s" s="4">
        <v>65</v>
      </c>
      <c r="N118" t="s" s="4">
        <v>630</v>
      </c>
      <c r="O118" t="s" s="4">
        <v>631</v>
      </c>
      <c r="P118" t="s" s="4">
        <v>371</v>
      </c>
      <c r="Q118" t="s" s="4">
        <v>68</v>
      </c>
      <c r="R118" t="s" s="4">
        <v>69</v>
      </c>
      <c r="S118" t="s" s="4">
        <v>585</v>
      </c>
      <c r="T118" t="s" s="4">
        <v>68</v>
      </c>
    </row>
    <row r="119" ht="45.0" customHeight="true">
      <c r="A119" t="s" s="4">
        <v>632</v>
      </c>
      <c r="B119" t="s" s="4">
        <v>54</v>
      </c>
      <c r="C119" t="s" s="4">
        <v>581</v>
      </c>
      <c r="D119" t="s" s="4">
        <v>582</v>
      </c>
      <c r="E119" t="s" s="4">
        <v>87</v>
      </c>
      <c r="F119" t="s" s="4">
        <v>504</v>
      </c>
      <c r="G119" t="s" s="4">
        <v>218</v>
      </c>
      <c r="H119" t="s" s="4">
        <v>239</v>
      </c>
      <c r="I119" t="s" s="4">
        <v>136</v>
      </c>
      <c r="J119" t="s" s="4">
        <v>62</v>
      </c>
      <c r="K119" t="s" s="4">
        <v>100</v>
      </c>
      <c r="L119" t="s" s="4">
        <v>109</v>
      </c>
      <c r="M119" t="s" s="4">
        <v>65</v>
      </c>
      <c r="N119" t="s" s="4">
        <v>633</v>
      </c>
      <c r="O119" t="s" s="4">
        <v>634</v>
      </c>
      <c r="P119" t="s" s="4">
        <v>371</v>
      </c>
      <c r="Q119" t="s" s="4">
        <v>68</v>
      </c>
      <c r="R119" t="s" s="4">
        <v>69</v>
      </c>
      <c r="S119" t="s" s="4">
        <v>585</v>
      </c>
      <c r="T119" t="s" s="4">
        <v>68</v>
      </c>
    </row>
    <row r="120" ht="45.0" customHeight="true">
      <c r="A120" t="s" s="4">
        <v>635</v>
      </c>
      <c r="B120" t="s" s="4">
        <v>54</v>
      </c>
      <c r="C120" t="s" s="4">
        <v>581</v>
      </c>
      <c r="D120" t="s" s="4">
        <v>582</v>
      </c>
      <c r="E120" t="s" s="4">
        <v>87</v>
      </c>
      <c r="F120" t="s" s="4">
        <v>504</v>
      </c>
      <c r="G120" t="s" s="4">
        <v>105</v>
      </c>
      <c r="H120" t="s" s="4">
        <v>106</v>
      </c>
      <c r="I120" t="s" s="4">
        <v>107</v>
      </c>
      <c r="J120" t="s" s="4">
        <v>62</v>
      </c>
      <c r="K120" t="s" s="4">
        <v>108</v>
      </c>
      <c r="L120" t="s" s="4">
        <v>109</v>
      </c>
      <c r="M120" t="s" s="4">
        <v>65</v>
      </c>
      <c r="N120" t="s" s="4">
        <v>636</v>
      </c>
      <c r="O120" t="s" s="4">
        <v>637</v>
      </c>
      <c r="P120" t="s" s="4">
        <v>371</v>
      </c>
      <c r="Q120" t="s" s="4">
        <v>68</v>
      </c>
      <c r="R120" t="s" s="4">
        <v>69</v>
      </c>
      <c r="S120" t="s" s="4">
        <v>585</v>
      </c>
      <c r="T120" t="s" s="4">
        <v>68</v>
      </c>
    </row>
    <row r="121" ht="45.0" customHeight="true">
      <c r="A121" t="s" s="4">
        <v>638</v>
      </c>
      <c r="B121" t="s" s="4">
        <v>54</v>
      </c>
      <c r="C121" t="s" s="4">
        <v>581</v>
      </c>
      <c r="D121" t="s" s="4">
        <v>582</v>
      </c>
      <c r="E121" t="s" s="4">
        <v>113</v>
      </c>
      <c r="F121" t="s" s="4">
        <v>508</v>
      </c>
      <c r="G121" t="s" s="4">
        <v>127</v>
      </c>
      <c r="H121" t="s" s="4">
        <v>128</v>
      </c>
      <c r="I121" t="s" s="4">
        <v>129</v>
      </c>
      <c r="J121" t="s" s="4">
        <v>76</v>
      </c>
      <c r="K121" t="s" s="4">
        <v>108</v>
      </c>
      <c r="L121" t="s" s="4">
        <v>64</v>
      </c>
      <c r="M121" t="s" s="4">
        <v>65</v>
      </c>
      <c r="N121" t="s" s="4">
        <v>639</v>
      </c>
      <c r="O121" t="s" s="4">
        <v>640</v>
      </c>
      <c r="P121" t="s" s="4">
        <v>371</v>
      </c>
      <c r="Q121" t="s" s="4">
        <v>68</v>
      </c>
      <c r="R121" t="s" s="4">
        <v>69</v>
      </c>
      <c r="S121" t="s" s="4">
        <v>585</v>
      </c>
      <c r="T121" t="s" s="4">
        <v>68</v>
      </c>
    </row>
    <row r="122" ht="45.0" customHeight="true">
      <c r="A122" t="s" s="4">
        <v>641</v>
      </c>
      <c r="B122" t="s" s="4">
        <v>54</v>
      </c>
      <c r="C122" t="s" s="4">
        <v>581</v>
      </c>
      <c r="D122" t="s" s="4">
        <v>582</v>
      </c>
      <c r="E122" t="s" s="4">
        <v>642</v>
      </c>
      <c r="F122" t="s" s="4">
        <v>134</v>
      </c>
      <c r="G122" t="s" s="4">
        <v>135</v>
      </c>
      <c r="H122" t="s" s="4">
        <v>136</v>
      </c>
      <c r="I122" t="s" s="4">
        <v>137</v>
      </c>
      <c r="J122" t="s" s="4">
        <v>76</v>
      </c>
      <c r="K122" t="s" s="4">
        <v>69</v>
      </c>
      <c r="L122" t="s" s="4">
        <v>109</v>
      </c>
      <c r="M122" t="s" s="4">
        <v>138</v>
      </c>
      <c r="N122" t="s" s="4">
        <v>643</v>
      </c>
      <c r="O122" t="s" s="4">
        <v>644</v>
      </c>
      <c r="P122" t="s" s="4">
        <v>371</v>
      </c>
      <c r="Q122" t="s" s="4">
        <v>68</v>
      </c>
      <c r="R122" t="s" s="4">
        <v>69</v>
      </c>
      <c r="S122" t="s" s="4">
        <v>585</v>
      </c>
      <c r="T122" t="s" s="4">
        <v>68</v>
      </c>
    </row>
    <row r="123" ht="45.0" customHeight="true">
      <c r="A123" t="s" s="4">
        <v>645</v>
      </c>
      <c r="B123" t="s" s="4">
        <v>54</v>
      </c>
      <c r="C123" t="s" s="4">
        <v>581</v>
      </c>
      <c r="D123" t="s" s="4">
        <v>582</v>
      </c>
      <c r="E123" t="s" s="4">
        <v>646</v>
      </c>
      <c r="F123" t="s" s="4">
        <v>160</v>
      </c>
      <c r="G123" t="s" s="4">
        <v>528</v>
      </c>
      <c r="H123" t="s" s="4">
        <v>529</v>
      </c>
      <c r="I123" t="s" s="4">
        <v>530</v>
      </c>
      <c r="J123" t="s" s="4">
        <v>76</v>
      </c>
      <c r="K123" t="s" s="4">
        <v>69</v>
      </c>
      <c r="L123" t="s" s="4">
        <v>109</v>
      </c>
      <c r="M123" t="s" s="4">
        <v>431</v>
      </c>
      <c r="N123" t="s" s="4">
        <v>647</v>
      </c>
      <c r="O123" t="s" s="4">
        <v>648</v>
      </c>
      <c r="P123" t="s" s="4">
        <v>371</v>
      </c>
      <c r="Q123" t="s" s="4">
        <v>68</v>
      </c>
      <c r="R123" t="s" s="4">
        <v>69</v>
      </c>
      <c r="S123" t="s" s="4">
        <v>585</v>
      </c>
      <c r="T123" t="s" s="4">
        <v>68</v>
      </c>
    </row>
    <row r="124" ht="45.0" customHeight="true">
      <c r="A124" t="s" s="4">
        <v>649</v>
      </c>
      <c r="B124" t="s" s="4">
        <v>54</v>
      </c>
      <c r="C124" t="s" s="4">
        <v>581</v>
      </c>
      <c r="D124" t="s" s="4">
        <v>582</v>
      </c>
      <c r="E124" t="s" s="4">
        <v>650</v>
      </c>
      <c r="F124" t="s" s="4">
        <v>151</v>
      </c>
      <c r="G124" t="s" s="4">
        <v>167</v>
      </c>
      <c r="H124" t="s" s="4">
        <v>60</v>
      </c>
      <c r="I124" t="s" s="4">
        <v>136</v>
      </c>
      <c r="J124" t="s" s="4">
        <v>62</v>
      </c>
      <c r="K124" t="s" s="4">
        <v>69</v>
      </c>
      <c r="L124" t="s" s="4">
        <v>109</v>
      </c>
      <c r="M124" t="s" s="4">
        <v>65</v>
      </c>
      <c r="N124" t="s" s="4">
        <v>651</v>
      </c>
      <c r="O124" t="s" s="4">
        <v>652</v>
      </c>
      <c r="P124" t="s" s="4">
        <v>371</v>
      </c>
      <c r="Q124" t="s" s="4">
        <v>68</v>
      </c>
      <c r="R124" t="s" s="4">
        <v>69</v>
      </c>
      <c r="S124" t="s" s="4">
        <v>585</v>
      </c>
      <c r="T124" t="s" s="4">
        <v>68</v>
      </c>
    </row>
    <row r="125" ht="45.0" customHeight="true">
      <c r="A125" t="s" s="4">
        <v>653</v>
      </c>
      <c r="B125" t="s" s="4">
        <v>54</v>
      </c>
      <c r="C125" t="s" s="4">
        <v>581</v>
      </c>
      <c r="D125" t="s" s="4">
        <v>582</v>
      </c>
      <c r="E125" t="s" s="4">
        <v>142</v>
      </c>
      <c r="F125" t="s" s="4">
        <v>143</v>
      </c>
      <c r="G125" t="s" s="4">
        <v>144</v>
      </c>
      <c r="H125" t="s" s="4">
        <v>145</v>
      </c>
      <c r="I125" t="s" s="4">
        <v>137</v>
      </c>
      <c r="J125" t="s" s="4">
        <v>62</v>
      </c>
      <c r="K125" t="s" s="4">
        <v>146</v>
      </c>
      <c r="L125" t="s" s="4">
        <v>93</v>
      </c>
      <c r="M125" t="s" s="4">
        <v>65</v>
      </c>
      <c r="N125" t="s" s="4">
        <v>654</v>
      </c>
      <c r="O125" t="s" s="4">
        <v>655</v>
      </c>
      <c r="P125" t="s" s="4">
        <v>371</v>
      </c>
      <c r="Q125" t="s" s="4">
        <v>68</v>
      </c>
      <c r="R125" t="s" s="4">
        <v>69</v>
      </c>
      <c r="S125" t="s" s="4">
        <v>585</v>
      </c>
      <c r="T125" t="s" s="4">
        <v>68</v>
      </c>
    </row>
    <row r="126" ht="45.0" customHeight="true">
      <c r="A126" t="s" s="4">
        <v>656</v>
      </c>
      <c r="B126" t="s" s="4">
        <v>54</v>
      </c>
      <c r="C126" t="s" s="4">
        <v>581</v>
      </c>
      <c r="D126" t="s" s="4">
        <v>582</v>
      </c>
      <c r="E126" t="s" s="4">
        <v>173</v>
      </c>
      <c r="F126" t="s" s="4">
        <v>173</v>
      </c>
      <c r="G126" t="s" s="4">
        <v>174</v>
      </c>
      <c r="H126" t="s" s="4">
        <v>128</v>
      </c>
      <c r="I126" t="s" s="4">
        <v>175</v>
      </c>
      <c r="J126" t="s" s="4">
        <v>62</v>
      </c>
      <c r="K126" t="s" s="4">
        <v>657</v>
      </c>
      <c r="L126" t="s" s="4">
        <v>109</v>
      </c>
      <c r="M126" t="s" s="4">
        <v>65</v>
      </c>
      <c r="N126" t="s" s="4">
        <v>658</v>
      </c>
      <c r="O126" t="s" s="4">
        <v>659</v>
      </c>
      <c r="P126" t="s" s="4">
        <v>371</v>
      </c>
      <c r="Q126" t="s" s="4">
        <v>68</v>
      </c>
      <c r="R126" t="s" s="4">
        <v>69</v>
      </c>
      <c r="S126" t="s" s="4">
        <v>585</v>
      </c>
      <c r="T126" t="s" s="4">
        <v>68</v>
      </c>
    </row>
    <row r="127" ht="45.0" customHeight="true">
      <c r="A127" t="s" s="4">
        <v>660</v>
      </c>
      <c r="B127" t="s" s="4">
        <v>54</v>
      </c>
      <c r="C127" t="s" s="4">
        <v>581</v>
      </c>
      <c r="D127" t="s" s="4">
        <v>582</v>
      </c>
      <c r="E127" t="s" s="4">
        <v>661</v>
      </c>
      <c r="F127" t="s" s="4">
        <v>181</v>
      </c>
      <c r="G127" t="s" s="4">
        <v>182</v>
      </c>
      <c r="H127" t="s" s="4">
        <v>183</v>
      </c>
      <c r="I127" t="s" s="4">
        <v>184</v>
      </c>
      <c r="J127" t="s" s="4">
        <v>76</v>
      </c>
      <c r="K127" t="s" s="4">
        <v>185</v>
      </c>
      <c r="L127" t="s" s="4">
        <v>109</v>
      </c>
      <c r="M127" t="s" s="4">
        <v>65</v>
      </c>
      <c r="N127" t="s" s="4">
        <v>662</v>
      </c>
      <c r="O127" t="s" s="4">
        <v>663</v>
      </c>
      <c r="P127" t="s" s="4">
        <v>371</v>
      </c>
      <c r="Q127" t="s" s="4">
        <v>68</v>
      </c>
      <c r="R127" t="s" s="4">
        <v>69</v>
      </c>
      <c r="S127" t="s" s="4">
        <v>585</v>
      </c>
      <c r="T127" t="s" s="4">
        <v>68</v>
      </c>
    </row>
    <row r="128" ht="45.0" customHeight="true">
      <c r="A128" t="s" s="4">
        <v>664</v>
      </c>
      <c r="B128" t="s" s="4">
        <v>54</v>
      </c>
      <c r="C128" t="s" s="4">
        <v>581</v>
      </c>
      <c r="D128" t="s" s="4">
        <v>582</v>
      </c>
      <c r="E128" t="s" s="4">
        <v>665</v>
      </c>
      <c r="F128" t="s" s="4">
        <v>666</v>
      </c>
      <c r="G128" t="s" s="4">
        <v>667</v>
      </c>
      <c r="H128" t="s" s="4">
        <v>99</v>
      </c>
      <c r="I128" t="s" s="4">
        <v>668</v>
      </c>
      <c r="J128" t="s" s="4">
        <v>62</v>
      </c>
      <c r="K128" t="s" s="4">
        <v>669</v>
      </c>
      <c r="L128" t="s" s="4">
        <v>64</v>
      </c>
      <c r="M128" t="s" s="4">
        <v>65</v>
      </c>
      <c r="N128" t="s" s="4">
        <v>670</v>
      </c>
      <c r="O128" t="s" s="4">
        <v>671</v>
      </c>
      <c r="P128" t="s" s="4">
        <v>371</v>
      </c>
      <c r="Q128" t="s" s="4">
        <v>68</v>
      </c>
      <c r="R128" t="s" s="4">
        <v>69</v>
      </c>
      <c r="S128" t="s" s="4">
        <v>585</v>
      </c>
      <c r="T128" t="s" s="4">
        <v>68</v>
      </c>
    </row>
    <row r="129" ht="45.0" customHeight="true">
      <c r="A129" t="s" s="4">
        <v>672</v>
      </c>
      <c r="B129" t="s" s="4">
        <v>54</v>
      </c>
      <c r="C129" t="s" s="4">
        <v>581</v>
      </c>
      <c r="D129" t="s" s="4">
        <v>582</v>
      </c>
      <c r="E129" t="s" s="4">
        <v>165</v>
      </c>
      <c r="F129" t="s" s="4">
        <v>166</v>
      </c>
      <c r="G129" t="s" s="4">
        <v>673</v>
      </c>
      <c r="H129" t="s" s="4">
        <v>271</v>
      </c>
      <c r="I129" t="s" s="4">
        <v>614</v>
      </c>
      <c r="J129" t="s" s="4">
        <v>62</v>
      </c>
      <c r="K129" t="s" s="4">
        <v>168</v>
      </c>
      <c r="L129" t="s" s="4">
        <v>109</v>
      </c>
      <c r="M129" t="s" s="4">
        <v>65</v>
      </c>
      <c r="N129" t="s" s="4">
        <v>674</v>
      </c>
      <c r="O129" t="s" s="4">
        <v>675</v>
      </c>
      <c r="P129" t="s" s="4">
        <v>371</v>
      </c>
      <c r="Q129" t="s" s="4">
        <v>68</v>
      </c>
      <c r="R129" t="s" s="4">
        <v>69</v>
      </c>
      <c r="S129" t="s" s="4">
        <v>585</v>
      </c>
      <c r="T129" t="s" s="4">
        <v>68</v>
      </c>
    </row>
    <row r="130" ht="45.0" customHeight="true">
      <c r="A130" t="s" s="4">
        <v>676</v>
      </c>
      <c r="B130" t="s" s="4">
        <v>54</v>
      </c>
      <c r="C130" t="s" s="4">
        <v>581</v>
      </c>
      <c r="D130" t="s" s="4">
        <v>582</v>
      </c>
      <c r="E130" t="s" s="4">
        <v>189</v>
      </c>
      <c r="F130" t="s" s="4">
        <v>189</v>
      </c>
      <c r="G130" t="s" s="4">
        <v>201</v>
      </c>
      <c r="H130" t="s" s="4">
        <v>202</v>
      </c>
      <c r="I130" t="s" s="4">
        <v>203</v>
      </c>
      <c r="J130" t="s" s="4">
        <v>62</v>
      </c>
      <c r="K130" t="s" s="4">
        <v>92</v>
      </c>
      <c r="L130" t="s" s="4">
        <v>109</v>
      </c>
      <c r="M130" t="s" s="4">
        <v>65</v>
      </c>
      <c r="N130" t="s" s="4">
        <v>677</v>
      </c>
      <c r="O130" t="s" s="4">
        <v>678</v>
      </c>
      <c r="P130" t="s" s="4">
        <v>371</v>
      </c>
      <c r="Q130" t="s" s="4">
        <v>68</v>
      </c>
      <c r="R130" t="s" s="4">
        <v>69</v>
      </c>
      <c r="S130" t="s" s="4">
        <v>585</v>
      </c>
      <c r="T130" t="s" s="4">
        <v>68</v>
      </c>
    </row>
    <row r="131" ht="45.0" customHeight="true">
      <c r="A131" t="s" s="4">
        <v>679</v>
      </c>
      <c r="B131" t="s" s="4">
        <v>54</v>
      </c>
      <c r="C131" t="s" s="4">
        <v>581</v>
      </c>
      <c r="D131" t="s" s="4">
        <v>582</v>
      </c>
      <c r="E131" t="s" s="4">
        <v>189</v>
      </c>
      <c r="F131" t="s" s="4">
        <v>189</v>
      </c>
      <c r="G131" t="s" s="4">
        <v>207</v>
      </c>
      <c r="H131" t="s" s="4">
        <v>208</v>
      </c>
      <c r="I131" t="s" s="4">
        <v>209</v>
      </c>
      <c r="J131" t="s" s="4">
        <v>62</v>
      </c>
      <c r="K131" t="s" s="4">
        <v>92</v>
      </c>
      <c r="L131" t="s" s="4">
        <v>109</v>
      </c>
      <c r="M131" t="s" s="4">
        <v>65</v>
      </c>
      <c r="N131" t="s" s="4">
        <v>680</v>
      </c>
      <c r="O131" t="s" s="4">
        <v>681</v>
      </c>
      <c r="P131" t="s" s="4">
        <v>371</v>
      </c>
      <c r="Q131" t="s" s="4">
        <v>68</v>
      </c>
      <c r="R131" t="s" s="4">
        <v>69</v>
      </c>
      <c r="S131" t="s" s="4">
        <v>585</v>
      </c>
      <c r="T131" t="s" s="4">
        <v>68</v>
      </c>
    </row>
    <row r="132" ht="45.0" customHeight="true">
      <c r="A132" t="s" s="4">
        <v>682</v>
      </c>
      <c r="B132" t="s" s="4">
        <v>54</v>
      </c>
      <c r="C132" t="s" s="4">
        <v>581</v>
      </c>
      <c r="D132" t="s" s="4">
        <v>582</v>
      </c>
      <c r="E132" t="s" s="4">
        <v>189</v>
      </c>
      <c r="F132" t="s" s="4">
        <v>189</v>
      </c>
      <c r="G132" t="s" s="4">
        <v>190</v>
      </c>
      <c r="H132" t="s" s="4">
        <v>191</v>
      </c>
      <c r="I132" t="s" s="4">
        <v>136</v>
      </c>
      <c r="J132" t="s" s="4">
        <v>76</v>
      </c>
      <c r="K132" t="s" s="4">
        <v>92</v>
      </c>
      <c r="L132" t="s" s="4">
        <v>101</v>
      </c>
      <c r="M132" t="s" s="4">
        <v>65</v>
      </c>
      <c r="N132" t="s" s="4">
        <v>683</v>
      </c>
      <c r="O132" t="s" s="4">
        <v>684</v>
      </c>
      <c r="P132" t="s" s="4">
        <v>371</v>
      </c>
      <c r="Q132" t="s" s="4">
        <v>68</v>
      </c>
      <c r="R132" t="s" s="4">
        <v>69</v>
      </c>
      <c r="S132" t="s" s="4">
        <v>585</v>
      </c>
      <c r="T132" t="s" s="4">
        <v>68</v>
      </c>
    </row>
    <row r="133" ht="45.0" customHeight="true">
      <c r="A133" t="s" s="4">
        <v>685</v>
      </c>
      <c r="B133" t="s" s="4">
        <v>54</v>
      </c>
      <c r="C133" t="s" s="4">
        <v>581</v>
      </c>
      <c r="D133" t="s" s="4">
        <v>582</v>
      </c>
      <c r="E133" t="s" s="4">
        <v>189</v>
      </c>
      <c r="F133" t="s" s="4">
        <v>189</v>
      </c>
      <c r="G133" t="s" s="4">
        <v>195</v>
      </c>
      <c r="H133" t="s" s="4">
        <v>562</v>
      </c>
      <c r="I133" t="s" s="4">
        <v>197</v>
      </c>
      <c r="J133" t="s" s="4">
        <v>62</v>
      </c>
      <c r="K133" t="s" s="4">
        <v>92</v>
      </c>
      <c r="L133" t="s" s="4">
        <v>64</v>
      </c>
      <c r="M133" t="s" s="4">
        <v>65</v>
      </c>
      <c r="N133" t="s" s="4">
        <v>686</v>
      </c>
      <c r="O133" t="s" s="4">
        <v>687</v>
      </c>
      <c r="P133" t="s" s="4">
        <v>371</v>
      </c>
      <c r="Q133" t="s" s="4">
        <v>68</v>
      </c>
      <c r="R133" t="s" s="4">
        <v>69</v>
      </c>
      <c r="S133" t="s" s="4">
        <v>585</v>
      </c>
      <c r="T133" t="s" s="4">
        <v>68</v>
      </c>
    </row>
    <row r="134" ht="45.0" customHeight="true">
      <c r="A134" t="s" s="4">
        <v>688</v>
      </c>
      <c r="B134" t="s" s="4">
        <v>54</v>
      </c>
      <c r="C134" t="s" s="4">
        <v>581</v>
      </c>
      <c r="D134" t="s" s="4">
        <v>582</v>
      </c>
      <c r="E134" t="s" s="4">
        <v>189</v>
      </c>
      <c r="F134" t="s" s="4">
        <v>189</v>
      </c>
      <c r="G134" t="s" s="4">
        <v>213</v>
      </c>
      <c r="H134" t="s" s="4">
        <v>116</v>
      </c>
      <c r="I134" t="s" s="4">
        <v>214</v>
      </c>
      <c r="J134" t="s" s="4">
        <v>62</v>
      </c>
      <c r="K134" t="s" s="4">
        <v>100</v>
      </c>
      <c r="L134" t="s" s="4">
        <v>64</v>
      </c>
      <c r="M134" t="s" s="4">
        <v>65</v>
      </c>
      <c r="N134" t="s" s="4">
        <v>689</v>
      </c>
      <c r="O134" t="s" s="4">
        <v>690</v>
      </c>
      <c r="P134" t="s" s="4">
        <v>371</v>
      </c>
      <c r="Q134" t="s" s="4">
        <v>68</v>
      </c>
      <c r="R134" t="s" s="4">
        <v>69</v>
      </c>
      <c r="S134" t="s" s="4">
        <v>585</v>
      </c>
      <c r="T134" t="s" s="4">
        <v>68</v>
      </c>
    </row>
    <row r="135" ht="45.0" customHeight="true">
      <c r="A135" t="s" s="4">
        <v>691</v>
      </c>
      <c r="B135" t="s" s="4">
        <v>54</v>
      </c>
      <c r="C135" t="s" s="4">
        <v>581</v>
      </c>
      <c r="D135" t="s" s="4">
        <v>582</v>
      </c>
      <c r="E135" t="s" s="4">
        <v>189</v>
      </c>
      <c r="F135" t="s" s="4">
        <v>189</v>
      </c>
      <c r="G135" t="s" s="4">
        <v>218</v>
      </c>
      <c r="H135" t="s" s="4">
        <v>116</v>
      </c>
      <c r="I135" t="s" s="4">
        <v>202</v>
      </c>
      <c r="J135" t="s" s="4">
        <v>62</v>
      </c>
      <c r="K135" t="s" s="4">
        <v>100</v>
      </c>
      <c r="L135" t="s" s="4">
        <v>109</v>
      </c>
      <c r="M135" t="s" s="4">
        <v>65</v>
      </c>
      <c r="N135" t="s" s="4">
        <v>692</v>
      </c>
      <c r="O135" t="s" s="4">
        <v>693</v>
      </c>
      <c r="P135" t="s" s="4">
        <v>371</v>
      </c>
      <c r="Q135" t="s" s="4">
        <v>68</v>
      </c>
      <c r="R135" t="s" s="4">
        <v>69</v>
      </c>
      <c r="S135" t="s" s="4">
        <v>585</v>
      </c>
      <c r="T135" t="s" s="4">
        <v>68</v>
      </c>
    </row>
    <row r="136" ht="45.0" customHeight="true">
      <c r="A136" t="s" s="4">
        <v>694</v>
      </c>
      <c r="B136" t="s" s="4">
        <v>54</v>
      </c>
      <c r="C136" t="s" s="4">
        <v>581</v>
      </c>
      <c r="D136" t="s" s="4">
        <v>582</v>
      </c>
      <c r="E136" t="s" s="4">
        <v>189</v>
      </c>
      <c r="F136" t="s" s="4">
        <v>189</v>
      </c>
      <c r="G136" t="s" s="4">
        <v>573</v>
      </c>
      <c r="H136" t="s" s="4">
        <v>128</v>
      </c>
      <c r="I136" t="s" s="4">
        <v>574</v>
      </c>
      <c r="J136" t="s" s="4">
        <v>76</v>
      </c>
      <c r="K136" t="s" s="4">
        <v>100</v>
      </c>
      <c r="L136" t="s" s="4">
        <v>109</v>
      </c>
      <c r="M136" t="s" s="4">
        <v>65</v>
      </c>
      <c r="N136" t="s" s="4">
        <v>695</v>
      </c>
      <c r="O136" t="s" s="4">
        <v>696</v>
      </c>
      <c r="P136" t="s" s="4">
        <v>371</v>
      </c>
      <c r="Q136" t="s" s="4">
        <v>68</v>
      </c>
      <c r="R136" t="s" s="4">
        <v>69</v>
      </c>
      <c r="S136" t="s" s="4">
        <v>585</v>
      </c>
      <c r="T136" t="s" s="4">
        <v>68</v>
      </c>
    </row>
    <row r="137" ht="45.0" customHeight="true">
      <c r="A137" t="s" s="4">
        <v>697</v>
      </c>
      <c r="B137" t="s" s="4">
        <v>54</v>
      </c>
      <c r="C137" t="s" s="4">
        <v>581</v>
      </c>
      <c r="D137" t="s" s="4">
        <v>582</v>
      </c>
      <c r="E137" t="s" s="4">
        <v>189</v>
      </c>
      <c r="F137" t="s" s="4">
        <v>189</v>
      </c>
      <c r="G137" t="s" s="4">
        <v>243</v>
      </c>
      <c r="H137" t="s" s="4">
        <v>244</v>
      </c>
      <c r="I137" t="s" s="4">
        <v>245</v>
      </c>
      <c r="J137" t="s" s="4">
        <v>62</v>
      </c>
      <c r="K137" t="s" s="4">
        <v>108</v>
      </c>
      <c r="L137" t="s" s="4">
        <v>64</v>
      </c>
      <c r="M137" t="s" s="4">
        <v>65</v>
      </c>
      <c r="N137" t="s" s="4">
        <v>698</v>
      </c>
      <c r="O137" t="s" s="4">
        <v>699</v>
      </c>
      <c r="P137" t="s" s="4">
        <v>371</v>
      </c>
      <c r="Q137" t="s" s="4">
        <v>68</v>
      </c>
      <c r="R137" t="s" s="4">
        <v>69</v>
      </c>
      <c r="S137" t="s" s="4">
        <v>585</v>
      </c>
      <c r="T137" t="s" s="4">
        <v>68</v>
      </c>
    </row>
    <row r="138" ht="45.0" customHeight="true">
      <c r="A138" t="s" s="4">
        <v>700</v>
      </c>
      <c r="B138" t="s" s="4">
        <v>54</v>
      </c>
      <c r="C138" t="s" s="4">
        <v>581</v>
      </c>
      <c r="D138" t="s" s="4">
        <v>582</v>
      </c>
      <c r="E138" t="s" s="4">
        <v>189</v>
      </c>
      <c r="F138" t="s" s="4">
        <v>189</v>
      </c>
      <c r="G138" t="s" s="4">
        <v>228</v>
      </c>
      <c r="H138" t="s" s="4">
        <v>229</v>
      </c>
      <c r="I138" t="s" s="4">
        <v>136</v>
      </c>
      <c r="J138" t="s" s="4">
        <v>62</v>
      </c>
      <c r="K138" t="s" s="4">
        <v>108</v>
      </c>
      <c r="L138" t="s" s="4">
        <v>109</v>
      </c>
      <c r="M138" t="s" s="4">
        <v>65</v>
      </c>
      <c r="N138" t="s" s="4">
        <v>701</v>
      </c>
      <c r="O138" t="s" s="4">
        <v>702</v>
      </c>
      <c r="P138" t="s" s="4">
        <v>371</v>
      </c>
      <c r="Q138" t="s" s="4">
        <v>68</v>
      </c>
      <c r="R138" t="s" s="4">
        <v>69</v>
      </c>
      <c r="S138" t="s" s="4">
        <v>585</v>
      </c>
      <c r="T138" t="s" s="4">
        <v>68</v>
      </c>
    </row>
    <row r="139" ht="45.0" customHeight="true">
      <c r="A139" t="s" s="4">
        <v>703</v>
      </c>
      <c r="B139" t="s" s="4">
        <v>54</v>
      </c>
      <c r="C139" t="s" s="4">
        <v>581</v>
      </c>
      <c r="D139" t="s" s="4">
        <v>582</v>
      </c>
      <c r="E139" t="s" s="4">
        <v>189</v>
      </c>
      <c r="F139" t="s" s="4">
        <v>189</v>
      </c>
      <c r="G139" t="s" s="4">
        <v>377</v>
      </c>
      <c r="H139" t="s" s="4">
        <v>378</v>
      </c>
      <c r="I139" t="s" s="4">
        <v>239</v>
      </c>
      <c r="J139" t="s" s="4">
        <v>76</v>
      </c>
      <c r="K139" t="s" s="4">
        <v>108</v>
      </c>
      <c r="L139" t="s" s="4">
        <v>64</v>
      </c>
      <c r="M139" t="s" s="4">
        <v>65</v>
      </c>
      <c r="N139" t="s" s="4">
        <v>704</v>
      </c>
      <c r="O139" t="s" s="4">
        <v>705</v>
      </c>
      <c r="P139" t="s" s="4">
        <v>371</v>
      </c>
      <c r="Q139" t="s" s="4">
        <v>68</v>
      </c>
      <c r="R139" t="s" s="4">
        <v>69</v>
      </c>
      <c r="S139" t="s" s="4">
        <v>585</v>
      </c>
      <c r="T139" t="s" s="4">
        <v>68</v>
      </c>
    </row>
    <row r="140" ht="45.0" customHeight="true">
      <c r="A140" t="s" s="4">
        <v>706</v>
      </c>
      <c r="B140" t="s" s="4">
        <v>54</v>
      </c>
      <c r="C140" t="s" s="4">
        <v>581</v>
      </c>
      <c r="D140" t="s" s="4">
        <v>582</v>
      </c>
      <c r="E140" t="s" s="4">
        <v>189</v>
      </c>
      <c r="F140" t="s" s="4">
        <v>189</v>
      </c>
      <c r="G140" t="s" s="4">
        <v>490</v>
      </c>
      <c r="H140" t="s" s="4">
        <v>128</v>
      </c>
      <c r="I140" t="s" s="4">
        <v>491</v>
      </c>
      <c r="J140" t="s" s="4">
        <v>62</v>
      </c>
      <c r="K140" t="s" s="4">
        <v>108</v>
      </c>
      <c r="L140" t="s" s="4">
        <v>109</v>
      </c>
      <c r="M140" t="s" s="4">
        <v>65</v>
      </c>
      <c r="N140" t="s" s="4">
        <v>707</v>
      </c>
      <c r="O140" t="s" s="4">
        <v>708</v>
      </c>
      <c r="P140" t="s" s="4">
        <v>371</v>
      </c>
      <c r="Q140" t="s" s="4">
        <v>68</v>
      </c>
      <c r="R140" t="s" s="4">
        <v>69</v>
      </c>
      <c r="S140" t="s" s="4">
        <v>585</v>
      </c>
      <c r="T140" t="s" s="4">
        <v>68</v>
      </c>
    </row>
    <row r="141" ht="45.0" customHeight="true">
      <c r="A141" t="s" s="4">
        <v>709</v>
      </c>
      <c r="B141" t="s" s="4">
        <v>54</v>
      </c>
      <c r="C141" t="s" s="4">
        <v>581</v>
      </c>
      <c r="D141" t="s" s="4">
        <v>582</v>
      </c>
      <c r="E141" t="s" s="4">
        <v>189</v>
      </c>
      <c r="F141" t="s" s="4">
        <v>189</v>
      </c>
      <c r="G141" t="s" s="4">
        <v>256</v>
      </c>
      <c r="H141" t="s" s="4">
        <v>128</v>
      </c>
      <c r="I141" t="s" s="4">
        <v>136</v>
      </c>
      <c r="J141" t="s" s="4">
        <v>76</v>
      </c>
      <c r="K141" t="s" s="4">
        <v>385</v>
      </c>
      <c r="L141" t="s" s="4">
        <v>109</v>
      </c>
      <c r="M141" t="s" s="4">
        <v>65</v>
      </c>
      <c r="N141" t="s" s="4">
        <v>710</v>
      </c>
      <c r="O141" t="s" s="4">
        <v>711</v>
      </c>
      <c r="P141" t="s" s="4">
        <v>371</v>
      </c>
      <c r="Q141" t="s" s="4">
        <v>68</v>
      </c>
      <c r="R141" t="s" s="4">
        <v>69</v>
      </c>
      <c r="S141" t="s" s="4">
        <v>585</v>
      </c>
      <c r="T141" t="s" s="4">
        <v>68</v>
      </c>
    </row>
    <row r="142" ht="45.0" customHeight="true">
      <c r="A142" t="s" s="4">
        <v>712</v>
      </c>
      <c r="B142" t="s" s="4">
        <v>54</v>
      </c>
      <c r="C142" t="s" s="4">
        <v>581</v>
      </c>
      <c r="D142" t="s" s="4">
        <v>582</v>
      </c>
      <c r="E142" t="s" s="4">
        <v>189</v>
      </c>
      <c r="F142" t="s" s="4">
        <v>189</v>
      </c>
      <c r="G142" t="s" s="4">
        <v>249</v>
      </c>
      <c r="H142" t="s" s="4">
        <v>250</v>
      </c>
      <c r="I142" t="s" s="4">
        <v>251</v>
      </c>
      <c r="J142" t="s" s="4">
        <v>76</v>
      </c>
      <c r="K142" t="s" s="4">
        <v>252</v>
      </c>
      <c r="L142" t="s" s="4">
        <v>109</v>
      </c>
      <c r="M142" t="s" s="4">
        <v>65</v>
      </c>
      <c r="N142" t="s" s="4">
        <v>713</v>
      </c>
      <c r="O142" t="s" s="4">
        <v>714</v>
      </c>
      <c r="P142" t="s" s="4">
        <v>371</v>
      </c>
      <c r="Q142" t="s" s="4">
        <v>68</v>
      </c>
      <c r="R142" t="s" s="4">
        <v>69</v>
      </c>
      <c r="S142" t="s" s="4">
        <v>585</v>
      </c>
      <c r="T142" t="s" s="4">
        <v>68</v>
      </c>
    </row>
    <row r="143" ht="45.0" customHeight="true">
      <c r="A143" t="s" s="4">
        <v>715</v>
      </c>
      <c r="B143" t="s" s="4">
        <v>54</v>
      </c>
      <c r="C143" t="s" s="4">
        <v>581</v>
      </c>
      <c r="D143" t="s" s="4">
        <v>582</v>
      </c>
      <c r="E143" t="s" s="4">
        <v>275</v>
      </c>
      <c r="F143" t="s" s="4">
        <v>400</v>
      </c>
      <c r="G143" t="s" s="4">
        <v>277</v>
      </c>
      <c r="H143" t="s" s="4">
        <v>278</v>
      </c>
      <c r="I143" t="s" s="4">
        <v>197</v>
      </c>
      <c r="J143" t="s" s="4">
        <v>76</v>
      </c>
      <c r="K143" t="s" s="4">
        <v>69</v>
      </c>
      <c r="L143" t="s" s="4">
        <v>109</v>
      </c>
      <c r="M143" t="s" s="4">
        <v>138</v>
      </c>
      <c r="N143" t="s" s="4">
        <v>716</v>
      </c>
      <c r="O143" t="s" s="4">
        <v>717</v>
      </c>
      <c r="P143" t="s" s="4">
        <v>371</v>
      </c>
      <c r="Q143" t="s" s="4">
        <v>68</v>
      </c>
      <c r="R143" t="s" s="4">
        <v>69</v>
      </c>
      <c r="S143" t="s" s="4">
        <v>585</v>
      </c>
      <c r="T143" t="s" s="4">
        <v>68</v>
      </c>
    </row>
    <row r="144" ht="45.0" customHeight="true">
      <c r="A144" t="s" s="4">
        <v>718</v>
      </c>
      <c r="B144" t="s" s="4">
        <v>54</v>
      </c>
      <c r="C144" t="s" s="4">
        <v>581</v>
      </c>
      <c r="D144" t="s" s="4">
        <v>582</v>
      </c>
      <c r="E144" t="s" s="4">
        <v>719</v>
      </c>
      <c r="F144" t="s" s="4">
        <v>720</v>
      </c>
      <c r="G144" t="s" s="4">
        <v>721</v>
      </c>
      <c r="H144" t="s" s="4">
        <v>83</v>
      </c>
      <c r="I144" t="s" s="4">
        <v>722</v>
      </c>
      <c r="J144" t="s" s="4">
        <v>62</v>
      </c>
      <c r="K144" t="s" s="4">
        <v>299</v>
      </c>
      <c r="L144" t="s" s="4">
        <v>101</v>
      </c>
      <c r="M144" t="s" s="4">
        <v>65</v>
      </c>
      <c r="N144" t="s" s="4">
        <v>723</v>
      </c>
      <c r="O144" t="s" s="4">
        <v>724</v>
      </c>
      <c r="P144" t="s" s="4">
        <v>371</v>
      </c>
      <c r="Q144" t="s" s="4">
        <v>68</v>
      </c>
      <c r="R144" t="s" s="4">
        <v>69</v>
      </c>
      <c r="S144" t="s" s="4">
        <v>585</v>
      </c>
      <c r="T144" t="s" s="4">
        <v>68</v>
      </c>
    </row>
    <row r="145" ht="45.0" customHeight="true">
      <c r="A145" t="s" s="4">
        <v>725</v>
      </c>
      <c r="B145" t="s" s="4">
        <v>54</v>
      </c>
      <c r="C145" t="s" s="4">
        <v>581</v>
      </c>
      <c r="D145" t="s" s="4">
        <v>582</v>
      </c>
      <c r="E145" t="s" s="4">
        <v>260</v>
      </c>
      <c r="F145" t="s" s="4">
        <v>726</v>
      </c>
      <c r="G145" t="s" s="4">
        <v>228</v>
      </c>
      <c r="H145" t="s" s="4">
        <v>262</v>
      </c>
      <c r="I145" t="s" s="4">
        <v>263</v>
      </c>
      <c r="J145" t="s" s="4">
        <v>62</v>
      </c>
      <c r="K145" t="s" s="4">
        <v>299</v>
      </c>
      <c r="L145" t="s" s="4">
        <v>109</v>
      </c>
      <c r="M145" t="s" s="4">
        <v>65</v>
      </c>
      <c r="N145" t="s" s="4">
        <v>727</v>
      </c>
      <c r="O145" t="s" s="4">
        <v>728</v>
      </c>
      <c r="P145" t="s" s="4">
        <v>371</v>
      </c>
      <c r="Q145" t="s" s="4">
        <v>68</v>
      </c>
      <c r="R145" t="s" s="4">
        <v>69</v>
      </c>
      <c r="S145" t="s" s="4">
        <v>585</v>
      </c>
      <c r="T145" t="s" s="4">
        <v>68</v>
      </c>
    </row>
    <row r="146" ht="45.0" customHeight="true">
      <c r="A146" t="s" s="4">
        <v>729</v>
      </c>
      <c r="B146" t="s" s="4">
        <v>54</v>
      </c>
      <c r="C146" t="s" s="4">
        <v>581</v>
      </c>
      <c r="D146" t="s" s="4">
        <v>582</v>
      </c>
      <c r="E146" t="s" s="4">
        <v>267</v>
      </c>
      <c r="F146" t="s" s="4">
        <v>268</v>
      </c>
      <c r="G146" t="s" s="4">
        <v>730</v>
      </c>
      <c r="H146" t="s" s="4">
        <v>270</v>
      </c>
      <c r="I146" t="s" s="4">
        <v>271</v>
      </c>
      <c r="J146" t="s" s="4">
        <v>62</v>
      </c>
      <c r="K146" t="s" s="4">
        <v>69</v>
      </c>
      <c r="L146" t="s" s="4">
        <v>109</v>
      </c>
      <c r="M146" t="s" s="4">
        <v>65</v>
      </c>
      <c r="N146" t="s" s="4">
        <v>731</v>
      </c>
      <c r="O146" t="s" s="4">
        <v>732</v>
      </c>
      <c r="P146" t="s" s="4">
        <v>371</v>
      </c>
      <c r="Q146" t="s" s="4">
        <v>68</v>
      </c>
      <c r="R146" t="s" s="4">
        <v>69</v>
      </c>
      <c r="S146" t="s" s="4">
        <v>585</v>
      </c>
      <c r="T146" t="s" s="4">
        <v>68</v>
      </c>
    </row>
    <row r="147" ht="45.0" customHeight="true">
      <c r="A147" t="s" s="4">
        <v>733</v>
      </c>
      <c r="B147" t="s" s="4">
        <v>54</v>
      </c>
      <c r="C147" t="s" s="4">
        <v>581</v>
      </c>
      <c r="D147" t="s" s="4">
        <v>582</v>
      </c>
      <c r="E147" t="s" s="4">
        <v>411</v>
      </c>
      <c r="F147" t="s" s="4">
        <v>412</v>
      </c>
      <c r="G147" t="s" s="4">
        <v>283</v>
      </c>
      <c r="H147" t="s" s="4">
        <v>60</v>
      </c>
      <c r="I147" t="s" s="4">
        <v>284</v>
      </c>
      <c r="J147" t="s" s="4">
        <v>76</v>
      </c>
      <c r="K147" t="s" s="4">
        <v>69</v>
      </c>
      <c r="L147" t="s" s="4">
        <v>109</v>
      </c>
      <c r="M147" t="s" s="4">
        <v>285</v>
      </c>
      <c r="N147" t="s" s="4">
        <v>734</v>
      </c>
      <c r="O147" t="s" s="4">
        <v>735</v>
      </c>
      <c r="P147" t="s" s="4">
        <v>371</v>
      </c>
      <c r="Q147" t="s" s="4">
        <v>68</v>
      </c>
      <c r="R147" t="s" s="4">
        <v>69</v>
      </c>
      <c r="S147" t="s" s="4">
        <v>585</v>
      </c>
      <c r="T147" t="s" s="4">
        <v>68</v>
      </c>
    </row>
    <row r="148" ht="45.0" customHeight="true">
      <c r="A148" t="s" s="4">
        <v>736</v>
      </c>
      <c r="B148" t="s" s="4">
        <v>54</v>
      </c>
      <c r="C148" t="s" s="4">
        <v>581</v>
      </c>
      <c r="D148" t="s" s="4">
        <v>582</v>
      </c>
      <c r="E148" t="s" s="4">
        <v>737</v>
      </c>
      <c r="F148" t="s" s="4">
        <v>290</v>
      </c>
      <c r="G148" t="s" s="4">
        <v>291</v>
      </c>
      <c r="H148" t="s" s="4">
        <v>292</v>
      </c>
      <c r="I148" t="s" s="4">
        <v>99</v>
      </c>
      <c r="J148" t="s" s="4">
        <v>76</v>
      </c>
      <c r="K148" t="s" s="4">
        <v>252</v>
      </c>
      <c r="L148" t="s" s="4">
        <v>109</v>
      </c>
      <c r="M148" t="s" s="4">
        <v>65</v>
      </c>
      <c r="N148" t="s" s="4">
        <v>738</v>
      </c>
      <c r="O148" t="s" s="4">
        <v>739</v>
      </c>
      <c r="P148" t="s" s="4">
        <v>371</v>
      </c>
      <c r="Q148" t="s" s="4">
        <v>68</v>
      </c>
      <c r="R148" t="s" s="4">
        <v>69</v>
      </c>
      <c r="S148" t="s" s="4">
        <v>585</v>
      </c>
      <c r="T148" t="s" s="4">
        <v>68</v>
      </c>
    </row>
    <row r="149" ht="45.0" customHeight="true">
      <c r="A149" t="s" s="4">
        <v>740</v>
      </c>
      <c r="B149" t="s" s="4">
        <v>54</v>
      </c>
      <c r="C149" t="s" s="4">
        <v>581</v>
      </c>
      <c r="D149" t="s" s="4">
        <v>582</v>
      </c>
      <c r="E149" t="s" s="4">
        <v>741</v>
      </c>
      <c r="F149" t="s" s="4">
        <v>425</v>
      </c>
      <c r="G149" t="s" s="4">
        <v>317</v>
      </c>
      <c r="H149" t="s" s="4">
        <v>318</v>
      </c>
      <c r="I149" t="s" s="4">
        <v>239</v>
      </c>
      <c r="J149" t="s" s="4">
        <v>62</v>
      </c>
      <c r="K149" t="s" s="4">
        <v>168</v>
      </c>
      <c r="L149" t="s" s="4">
        <v>109</v>
      </c>
      <c r="M149" t="s" s="4">
        <v>138</v>
      </c>
      <c r="N149" t="s" s="4">
        <v>742</v>
      </c>
      <c r="O149" t="s" s="4">
        <v>743</v>
      </c>
      <c r="P149" t="s" s="4">
        <v>371</v>
      </c>
      <c r="Q149" t="s" s="4">
        <v>68</v>
      </c>
      <c r="R149" t="s" s="4">
        <v>69</v>
      </c>
      <c r="S149" t="s" s="4">
        <v>585</v>
      </c>
      <c r="T149" t="s" s="4">
        <v>68</v>
      </c>
    </row>
    <row r="150" ht="45.0" customHeight="true">
      <c r="A150" t="s" s="4">
        <v>744</v>
      </c>
      <c r="B150" t="s" s="4">
        <v>54</v>
      </c>
      <c r="C150" t="s" s="4">
        <v>581</v>
      </c>
      <c r="D150" t="s" s="4">
        <v>582</v>
      </c>
      <c r="E150" t="s" s="4">
        <v>429</v>
      </c>
      <c r="F150" t="s" s="4">
        <v>430</v>
      </c>
      <c r="G150" t="s" s="4">
        <v>323</v>
      </c>
      <c r="H150" t="s" s="4">
        <v>324</v>
      </c>
      <c r="I150" t="s" s="4">
        <v>136</v>
      </c>
      <c r="J150" t="s" s="4">
        <v>76</v>
      </c>
      <c r="K150" t="s" s="4">
        <v>69</v>
      </c>
      <c r="L150" t="s" s="4">
        <v>109</v>
      </c>
      <c r="M150" t="s" s="4">
        <v>431</v>
      </c>
      <c r="N150" t="s" s="4">
        <v>745</v>
      </c>
      <c r="O150" t="s" s="4">
        <v>746</v>
      </c>
      <c r="P150" t="s" s="4">
        <v>371</v>
      </c>
      <c r="Q150" t="s" s="4">
        <v>68</v>
      </c>
      <c r="R150" t="s" s="4">
        <v>69</v>
      </c>
      <c r="S150" t="s" s="4">
        <v>585</v>
      </c>
      <c r="T150" t="s" s="4">
        <v>68</v>
      </c>
    </row>
    <row r="151" ht="45.0" customHeight="true">
      <c r="A151" t="s" s="4">
        <v>747</v>
      </c>
      <c r="B151" t="s" s="4">
        <v>54</v>
      </c>
      <c r="C151" t="s" s="4">
        <v>581</v>
      </c>
      <c r="D151" t="s" s="4">
        <v>582</v>
      </c>
      <c r="E151" t="s" s="4">
        <v>303</v>
      </c>
      <c r="F151" t="s" s="4">
        <v>748</v>
      </c>
      <c r="G151" t="s" s="4">
        <v>304</v>
      </c>
      <c r="H151" t="s" s="4">
        <v>305</v>
      </c>
      <c r="I151" t="s" s="4">
        <v>136</v>
      </c>
      <c r="J151" t="s" s="4">
        <v>62</v>
      </c>
      <c r="K151" t="s" s="4">
        <v>299</v>
      </c>
      <c r="L151" t="s" s="4">
        <v>109</v>
      </c>
      <c r="M151" t="s" s="4">
        <v>436</v>
      </c>
      <c r="N151" t="s" s="4">
        <v>749</v>
      </c>
      <c r="O151" t="s" s="4">
        <v>750</v>
      </c>
      <c r="P151" t="s" s="4">
        <v>371</v>
      </c>
      <c r="Q151" t="s" s="4">
        <v>68</v>
      </c>
      <c r="R151" t="s" s="4">
        <v>69</v>
      </c>
      <c r="S151" t="s" s="4">
        <v>585</v>
      </c>
      <c r="T151" t="s" s="4">
        <v>68</v>
      </c>
    </row>
    <row r="152" ht="45.0" customHeight="true">
      <c r="A152" t="s" s="4">
        <v>751</v>
      </c>
      <c r="B152" t="s" s="4">
        <v>54</v>
      </c>
      <c r="C152" t="s" s="4">
        <v>581</v>
      </c>
      <c r="D152" t="s" s="4">
        <v>582</v>
      </c>
      <c r="E152" t="s" s="4">
        <v>752</v>
      </c>
      <c r="F152" t="s" s="4">
        <v>753</v>
      </c>
      <c r="G152" t="s" s="4">
        <v>754</v>
      </c>
      <c r="H152" t="s" s="4">
        <v>311</v>
      </c>
      <c r="I152" t="s" s="4">
        <v>312</v>
      </c>
      <c r="J152" t="s" s="4">
        <v>62</v>
      </c>
      <c r="K152" t="s" s="4">
        <v>299</v>
      </c>
      <c r="L152" t="s" s="4">
        <v>109</v>
      </c>
      <c r="M152" t="s" s="4">
        <v>436</v>
      </c>
      <c r="N152" t="s" s="4">
        <v>755</v>
      </c>
      <c r="O152" t="s" s="4">
        <v>756</v>
      </c>
      <c r="P152" t="s" s="4">
        <v>371</v>
      </c>
      <c r="Q152" t="s" s="4">
        <v>68</v>
      </c>
      <c r="R152" t="s" s="4">
        <v>69</v>
      </c>
      <c r="S152" t="s" s="4">
        <v>585</v>
      </c>
      <c r="T152" t="s" s="4">
        <v>68</v>
      </c>
    </row>
    <row r="153" ht="45.0" customHeight="true">
      <c r="A153" t="s" s="4">
        <v>757</v>
      </c>
      <c r="B153" t="s" s="4">
        <v>54</v>
      </c>
      <c r="C153" t="s" s="4">
        <v>581</v>
      </c>
      <c r="D153" t="s" s="4">
        <v>582</v>
      </c>
      <c r="E153" t="s" s="4">
        <v>328</v>
      </c>
      <c r="F153" t="s" s="4">
        <v>328</v>
      </c>
      <c r="G153" t="s" s="4">
        <v>329</v>
      </c>
      <c r="H153" t="s" s="4">
        <v>330</v>
      </c>
      <c r="I153" t="s" s="4">
        <v>331</v>
      </c>
      <c r="J153" t="s" s="4">
        <v>76</v>
      </c>
      <c r="K153" t="s" s="4">
        <v>168</v>
      </c>
      <c r="L153" t="s" s="4">
        <v>109</v>
      </c>
      <c r="M153" t="s" s="4">
        <v>65</v>
      </c>
      <c r="N153" t="s" s="4">
        <v>758</v>
      </c>
      <c r="O153" t="s" s="4">
        <v>759</v>
      </c>
      <c r="P153" t="s" s="4">
        <v>371</v>
      </c>
      <c r="Q153" t="s" s="4">
        <v>68</v>
      </c>
      <c r="R153" t="s" s="4">
        <v>69</v>
      </c>
      <c r="S153" t="s" s="4">
        <v>585</v>
      </c>
      <c r="T153" t="s" s="4">
        <v>68</v>
      </c>
    </row>
    <row r="154" ht="45.0" customHeight="true">
      <c r="A154" t="s" s="4">
        <v>760</v>
      </c>
      <c r="B154" t="s" s="4">
        <v>54</v>
      </c>
      <c r="C154" t="s" s="4">
        <v>581</v>
      </c>
      <c r="D154" t="s" s="4">
        <v>582</v>
      </c>
      <c r="E154" t="s" s="4">
        <v>335</v>
      </c>
      <c r="F154" t="s" s="4">
        <v>335</v>
      </c>
      <c r="G154" t="s" s="4">
        <v>336</v>
      </c>
      <c r="H154" t="s" s="4">
        <v>337</v>
      </c>
      <c r="I154" t="s" s="4">
        <v>338</v>
      </c>
      <c r="J154" t="s" s="4">
        <v>76</v>
      </c>
      <c r="K154" t="s" s="4">
        <v>168</v>
      </c>
      <c r="L154" t="s" s="4">
        <v>109</v>
      </c>
      <c r="M154" t="s" s="4">
        <v>65</v>
      </c>
      <c r="N154" t="s" s="4">
        <v>761</v>
      </c>
      <c r="O154" t="s" s="4">
        <v>762</v>
      </c>
      <c r="P154" t="s" s="4">
        <v>371</v>
      </c>
      <c r="Q154" t="s" s="4">
        <v>68</v>
      </c>
      <c r="R154" t="s" s="4">
        <v>69</v>
      </c>
      <c r="S154" t="s" s="4">
        <v>585</v>
      </c>
      <c r="T154" t="s" s="4">
        <v>68</v>
      </c>
    </row>
    <row r="155" ht="45.0" customHeight="true">
      <c r="A155" t="s" s="4">
        <v>763</v>
      </c>
      <c r="B155" t="s" s="4">
        <v>54</v>
      </c>
      <c r="C155" t="s" s="4">
        <v>581</v>
      </c>
      <c r="D155" t="s" s="4">
        <v>582</v>
      </c>
      <c r="E155" t="s" s="4">
        <v>354</v>
      </c>
      <c r="F155" t="s" s="4">
        <v>354</v>
      </c>
      <c r="G155" t="s" s="4">
        <v>355</v>
      </c>
      <c r="H155" t="s" s="4">
        <v>356</v>
      </c>
      <c r="I155" t="s" s="4">
        <v>451</v>
      </c>
      <c r="J155" t="s" s="4">
        <v>62</v>
      </c>
      <c r="K155" t="s" s="4">
        <v>168</v>
      </c>
      <c r="L155" t="s" s="4">
        <v>109</v>
      </c>
      <c r="M155" t="s" s="4">
        <v>65</v>
      </c>
      <c r="N155" t="s" s="4">
        <v>764</v>
      </c>
      <c r="O155" t="s" s="4">
        <v>765</v>
      </c>
      <c r="P155" t="s" s="4">
        <v>371</v>
      </c>
      <c r="Q155" t="s" s="4">
        <v>68</v>
      </c>
      <c r="R155" t="s" s="4">
        <v>69</v>
      </c>
      <c r="S155" t="s" s="4">
        <v>585</v>
      </c>
      <c r="T155" t="s" s="4">
        <v>68</v>
      </c>
    </row>
    <row r="156" ht="45.0" customHeight="true">
      <c r="A156" t="s" s="4">
        <v>766</v>
      </c>
      <c r="B156" t="s" s="4">
        <v>54</v>
      </c>
      <c r="C156" t="s" s="4">
        <v>767</v>
      </c>
      <c r="D156" t="s" s="4">
        <v>768</v>
      </c>
      <c r="E156" t="s" s="4">
        <v>275</v>
      </c>
      <c r="F156" t="s" s="4">
        <v>400</v>
      </c>
      <c r="G156" t="s" s="4">
        <v>277</v>
      </c>
      <c r="H156" t="s" s="4">
        <v>278</v>
      </c>
      <c r="I156" t="s" s="4">
        <v>197</v>
      </c>
      <c r="J156" t="s" s="4">
        <v>76</v>
      </c>
      <c r="K156" t="s" s="4">
        <v>69</v>
      </c>
      <c r="L156" t="s" s="4">
        <v>109</v>
      </c>
      <c r="M156" t="s" s="4">
        <v>138</v>
      </c>
      <c r="N156" t="s" s="4">
        <v>769</v>
      </c>
      <c r="O156" t="s" s="4">
        <v>770</v>
      </c>
      <c r="P156" t="s" s="4">
        <v>371</v>
      </c>
      <c r="Q156" t="s" s="4">
        <v>68</v>
      </c>
      <c r="R156" t="s" s="4">
        <v>69</v>
      </c>
      <c r="S156" t="s" s="4">
        <v>771</v>
      </c>
      <c r="T156" t="s" s="4">
        <v>68</v>
      </c>
    </row>
    <row r="157" ht="45.0" customHeight="true">
      <c r="A157" t="s" s="4">
        <v>772</v>
      </c>
      <c r="B157" t="s" s="4">
        <v>54</v>
      </c>
      <c r="C157" t="s" s="4">
        <v>767</v>
      </c>
      <c r="D157" t="s" s="4">
        <v>768</v>
      </c>
      <c r="E157" t="s" s="4">
        <v>719</v>
      </c>
      <c r="F157" t="s" s="4">
        <v>773</v>
      </c>
      <c r="G157" t="s" s="4">
        <v>721</v>
      </c>
      <c r="H157" t="s" s="4">
        <v>83</v>
      </c>
      <c r="I157" t="s" s="4">
        <v>722</v>
      </c>
      <c r="J157" t="s" s="4">
        <v>62</v>
      </c>
      <c r="K157" t="s" s="4">
        <v>299</v>
      </c>
      <c r="L157" t="s" s="4">
        <v>101</v>
      </c>
      <c r="M157" t="s" s="4">
        <v>65</v>
      </c>
      <c r="N157" t="s" s="4">
        <v>774</v>
      </c>
      <c r="O157" t="s" s="4">
        <v>775</v>
      </c>
      <c r="P157" t="s" s="4">
        <v>371</v>
      </c>
      <c r="Q157" t="s" s="4">
        <v>68</v>
      </c>
      <c r="R157" t="s" s="4">
        <v>69</v>
      </c>
      <c r="S157" t="s" s="4">
        <v>771</v>
      </c>
      <c r="T157" t="s" s="4">
        <v>68</v>
      </c>
    </row>
    <row r="158" ht="45.0" customHeight="true">
      <c r="A158" t="s" s="4">
        <v>776</v>
      </c>
      <c r="B158" t="s" s="4">
        <v>54</v>
      </c>
      <c r="C158" t="s" s="4">
        <v>767</v>
      </c>
      <c r="D158" t="s" s="4">
        <v>768</v>
      </c>
      <c r="E158" t="s" s="4">
        <v>303</v>
      </c>
      <c r="F158" t="s" s="4">
        <v>777</v>
      </c>
      <c r="G158" t="s" s="4">
        <v>228</v>
      </c>
      <c r="H158" t="s" s="4">
        <v>262</v>
      </c>
      <c r="I158" t="s" s="4">
        <v>263</v>
      </c>
      <c r="J158" t="s" s="4">
        <v>62</v>
      </c>
      <c r="K158" t="s" s="4">
        <v>299</v>
      </c>
      <c r="L158" t="s" s="4">
        <v>109</v>
      </c>
      <c r="M158" t="s" s="4">
        <v>65</v>
      </c>
      <c r="N158" t="s" s="4">
        <v>778</v>
      </c>
      <c r="O158" t="s" s="4">
        <v>779</v>
      </c>
      <c r="P158" t="s" s="4">
        <v>371</v>
      </c>
      <c r="Q158" t="s" s="4">
        <v>68</v>
      </c>
      <c r="R158" t="s" s="4">
        <v>69</v>
      </c>
      <c r="S158" t="s" s="4">
        <v>771</v>
      </c>
      <c r="T158" t="s" s="4">
        <v>68</v>
      </c>
    </row>
    <row r="159" ht="45.0" customHeight="true">
      <c r="A159" t="s" s="4">
        <v>780</v>
      </c>
      <c r="B159" t="s" s="4">
        <v>54</v>
      </c>
      <c r="C159" t="s" s="4">
        <v>767</v>
      </c>
      <c r="D159" t="s" s="4">
        <v>768</v>
      </c>
      <c r="E159" t="s" s="4">
        <v>267</v>
      </c>
      <c r="F159" t="s" s="4">
        <v>268</v>
      </c>
      <c r="G159" t="s" s="4">
        <v>269</v>
      </c>
      <c r="H159" t="s" s="4">
        <v>270</v>
      </c>
      <c r="I159" t="s" s="4">
        <v>271</v>
      </c>
      <c r="J159" t="s" s="4">
        <v>62</v>
      </c>
      <c r="K159" t="s" s="4">
        <v>69</v>
      </c>
      <c r="L159" t="s" s="4">
        <v>109</v>
      </c>
      <c r="M159" t="s" s="4">
        <v>65</v>
      </c>
      <c r="N159" t="s" s="4">
        <v>781</v>
      </c>
      <c r="O159" t="s" s="4">
        <v>782</v>
      </c>
      <c r="P159" t="s" s="4">
        <v>371</v>
      </c>
      <c r="Q159" t="s" s="4">
        <v>68</v>
      </c>
      <c r="R159" t="s" s="4">
        <v>69</v>
      </c>
      <c r="S159" t="s" s="4">
        <v>771</v>
      </c>
      <c r="T159" t="s" s="4">
        <v>68</v>
      </c>
    </row>
    <row r="160" ht="45.0" customHeight="true">
      <c r="A160" t="s" s="4">
        <v>783</v>
      </c>
      <c r="B160" t="s" s="4">
        <v>54</v>
      </c>
      <c r="C160" t="s" s="4">
        <v>767</v>
      </c>
      <c r="D160" t="s" s="4">
        <v>768</v>
      </c>
      <c r="E160" t="s" s="4">
        <v>784</v>
      </c>
      <c r="F160" t="s" s="4">
        <v>412</v>
      </c>
      <c r="G160" t="s" s="4">
        <v>283</v>
      </c>
      <c r="H160" t="s" s="4">
        <v>60</v>
      </c>
      <c r="I160" t="s" s="4">
        <v>284</v>
      </c>
      <c r="J160" t="s" s="4">
        <v>76</v>
      </c>
      <c r="K160" t="s" s="4">
        <v>69</v>
      </c>
      <c r="L160" t="s" s="4">
        <v>109</v>
      </c>
      <c r="M160" t="s" s="4">
        <v>285</v>
      </c>
      <c r="N160" t="s" s="4">
        <v>785</v>
      </c>
      <c r="O160" t="s" s="4">
        <v>786</v>
      </c>
      <c r="P160" t="s" s="4">
        <v>371</v>
      </c>
      <c r="Q160" t="s" s="4">
        <v>68</v>
      </c>
      <c r="R160" t="s" s="4">
        <v>69</v>
      </c>
      <c r="S160" t="s" s="4">
        <v>771</v>
      </c>
      <c r="T160" t="s" s="4">
        <v>68</v>
      </c>
    </row>
    <row r="161" ht="45.0" customHeight="true">
      <c r="A161" t="s" s="4">
        <v>787</v>
      </c>
      <c r="B161" t="s" s="4">
        <v>54</v>
      </c>
      <c r="C161" t="s" s="4">
        <v>767</v>
      </c>
      <c r="D161" t="s" s="4">
        <v>768</v>
      </c>
      <c r="E161" t="s" s="4">
        <v>289</v>
      </c>
      <c r="F161" t="s" s="4">
        <v>290</v>
      </c>
      <c r="G161" t="s" s="4">
        <v>788</v>
      </c>
      <c r="H161" t="s" s="4">
        <v>292</v>
      </c>
      <c r="I161" t="s" s="4">
        <v>99</v>
      </c>
      <c r="J161" t="s" s="4">
        <v>76</v>
      </c>
      <c r="K161" t="s" s="4">
        <v>252</v>
      </c>
      <c r="L161" t="s" s="4">
        <v>109</v>
      </c>
      <c r="M161" t="s" s="4">
        <v>65</v>
      </c>
      <c r="N161" t="s" s="4">
        <v>789</v>
      </c>
      <c r="O161" t="s" s="4">
        <v>790</v>
      </c>
      <c r="P161" t="s" s="4">
        <v>371</v>
      </c>
      <c r="Q161" t="s" s="4">
        <v>68</v>
      </c>
      <c r="R161" t="s" s="4">
        <v>69</v>
      </c>
      <c r="S161" t="s" s="4">
        <v>771</v>
      </c>
      <c r="T161" t="s" s="4">
        <v>68</v>
      </c>
    </row>
    <row r="162" ht="45.0" customHeight="true">
      <c r="A162" t="s" s="4">
        <v>791</v>
      </c>
      <c r="B162" t="s" s="4">
        <v>54</v>
      </c>
      <c r="C162" t="s" s="4">
        <v>767</v>
      </c>
      <c r="D162" t="s" s="4">
        <v>768</v>
      </c>
      <c r="E162" t="s" s="4">
        <v>424</v>
      </c>
      <c r="F162" t="s" s="4">
        <v>425</v>
      </c>
      <c r="G162" t="s" s="4">
        <v>317</v>
      </c>
      <c r="H162" t="s" s="4">
        <v>318</v>
      </c>
      <c r="I162" t="s" s="4">
        <v>239</v>
      </c>
      <c r="J162" t="s" s="4">
        <v>62</v>
      </c>
      <c r="K162" t="s" s="4">
        <v>168</v>
      </c>
      <c r="L162" t="s" s="4">
        <v>109</v>
      </c>
      <c r="M162" t="s" s="4">
        <v>138</v>
      </c>
      <c r="N162" t="s" s="4">
        <v>792</v>
      </c>
      <c r="O162" t="s" s="4">
        <v>793</v>
      </c>
      <c r="P162" t="s" s="4">
        <v>371</v>
      </c>
      <c r="Q162" t="s" s="4">
        <v>68</v>
      </c>
      <c r="R162" t="s" s="4">
        <v>69</v>
      </c>
      <c r="S162" t="s" s="4">
        <v>771</v>
      </c>
      <c r="T162" t="s" s="4">
        <v>68</v>
      </c>
    </row>
    <row r="163" ht="45.0" customHeight="true">
      <c r="A163" t="s" s="4">
        <v>794</v>
      </c>
      <c r="B163" t="s" s="4">
        <v>54</v>
      </c>
      <c r="C163" t="s" s="4">
        <v>767</v>
      </c>
      <c r="D163" t="s" s="4">
        <v>768</v>
      </c>
      <c r="E163" t="s" s="4">
        <v>322</v>
      </c>
      <c r="F163" t="s" s="4">
        <v>795</v>
      </c>
      <c r="G163" t="s" s="4">
        <v>323</v>
      </c>
      <c r="H163" t="s" s="4">
        <v>324</v>
      </c>
      <c r="I163" t="s" s="4">
        <v>136</v>
      </c>
      <c r="J163" t="s" s="4">
        <v>76</v>
      </c>
      <c r="K163" t="s" s="4">
        <v>69</v>
      </c>
      <c r="L163" t="s" s="4">
        <v>109</v>
      </c>
      <c r="M163" t="s" s="4">
        <v>431</v>
      </c>
      <c r="N163" t="s" s="4">
        <v>796</v>
      </c>
      <c r="O163" t="s" s="4">
        <v>797</v>
      </c>
      <c r="P163" t="s" s="4">
        <v>371</v>
      </c>
      <c r="Q163" t="s" s="4">
        <v>68</v>
      </c>
      <c r="R163" t="s" s="4">
        <v>69</v>
      </c>
      <c r="S163" t="s" s="4">
        <v>771</v>
      </c>
      <c r="T163" t="s" s="4">
        <v>68</v>
      </c>
    </row>
    <row r="164" ht="45.0" customHeight="true">
      <c r="A164" t="s" s="4">
        <v>798</v>
      </c>
      <c r="B164" t="s" s="4">
        <v>54</v>
      </c>
      <c r="C164" t="s" s="4">
        <v>767</v>
      </c>
      <c r="D164" t="s" s="4">
        <v>768</v>
      </c>
      <c r="E164" t="s" s="4">
        <v>303</v>
      </c>
      <c r="F164" t="s" s="4">
        <v>748</v>
      </c>
      <c r="G164" t="s" s="4">
        <v>304</v>
      </c>
      <c r="H164" t="s" s="4">
        <v>305</v>
      </c>
      <c r="I164" t="s" s="4">
        <v>136</v>
      </c>
      <c r="J164" t="s" s="4">
        <v>62</v>
      </c>
      <c r="K164" t="s" s="4">
        <v>299</v>
      </c>
      <c r="L164" t="s" s="4">
        <v>109</v>
      </c>
      <c r="M164" t="s" s="4">
        <v>436</v>
      </c>
      <c r="N164" t="s" s="4">
        <v>799</v>
      </c>
      <c r="O164" t="s" s="4">
        <v>800</v>
      </c>
      <c r="P164" t="s" s="4">
        <v>371</v>
      </c>
      <c r="Q164" t="s" s="4">
        <v>68</v>
      </c>
      <c r="R164" t="s" s="4">
        <v>69</v>
      </c>
      <c r="S164" t="s" s="4">
        <v>771</v>
      </c>
      <c r="T164" t="s" s="4">
        <v>68</v>
      </c>
    </row>
    <row r="165" ht="45.0" customHeight="true">
      <c r="A165" t="s" s="4">
        <v>801</v>
      </c>
      <c r="B165" t="s" s="4">
        <v>54</v>
      </c>
      <c r="C165" t="s" s="4">
        <v>767</v>
      </c>
      <c r="D165" t="s" s="4">
        <v>768</v>
      </c>
      <c r="E165" t="s" s="4">
        <v>752</v>
      </c>
      <c r="F165" t="s" s="4">
        <v>753</v>
      </c>
      <c r="G165" t="s" s="4">
        <v>754</v>
      </c>
      <c r="H165" t="s" s="4">
        <v>311</v>
      </c>
      <c r="I165" t="s" s="4">
        <v>312</v>
      </c>
      <c r="J165" t="s" s="4">
        <v>62</v>
      </c>
      <c r="K165" t="s" s="4">
        <v>299</v>
      </c>
      <c r="L165" t="s" s="4">
        <v>109</v>
      </c>
      <c r="M165" t="s" s="4">
        <v>436</v>
      </c>
      <c r="N165" t="s" s="4">
        <v>802</v>
      </c>
      <c r="O165" t="s" s="4">
        <v>803</v>
      </c>
      <c r="P165" t="s" s="4">
        <v>371</v>
      </c>
      <c r="Q165" t="s" s="4">
        <v>68</v>
      </c>
      <c r="R165" t="s" s="4">
        <v>69</v>
      </c>
      <c r="S165" t="s" s="4">
        <v>771</v>
      </c>
      <c r="T165" t="s" s="4">
        <v>68</v>
      </c>
    </row>
    <row r="166" ht="45.0" customHeight="true">
      <c r="A166" t="s" s="4">
        <v>804</v>
      </c>
      <c r="B166" t="s" s="4">
        <v>54</v>
      </c>
      <c r="C166" t="s" s="4">
        <v>767</v>
      </c>
      <c r="D166" t="s" s="4">
        <v>768</v>
      </c>
      <c r="E166" t="s" s="4">
        <v>805</v>
      </c>
      <c r="F166" t="s" s="4">
        <v>328</v>
      </c>
      <c r="G166" t="s" s="4">
        <v>329</v>
      </c>
      <c r="H166" t="s" s="4">
        <v>330</v>
      </c>
      <c r="I166" t="s" s="4">
        <v>331</v>
      </c>
      <c r="J166" t="s" s="4">
        <v>76</v>
      </c>
      <c r="K166" t="s" s="4">
        <v>168</v>
      </c>
      <c r="L166" t="s" s="4">
        <v>101</v>
      </c>
      <c r="M166" t="s" s="4">
        <v>65</v>
      </c>
      <c r="N166" t="s" s="4">
        <v>806</v>
      </c>
      <c r="O166" t="s" s="4">
        <v>807</v>
      </c>
      <c r="P166" t="s" s="4">
        <v>371</v>
      </c>
      <c r="Q166" t="s" s="4">
        <v>68</v>
      </c>
      <c r="R166" t="s" s="4">
        <v>69</v>
      </c>
      <c r="S166" t="s" s="4">
        <v>771</v>
      </c>
      <c r="T166" t="s" s="4">
        <v>68</v>
      </c>
    </row>
    <row r="167" ht="45.0" customHeight="true">
      <c r="A167" t="s" s="4">
        <v>808</v>
      </c>
      <c r="B167" t="s" s="4">
        <v>54</v>
      </c>
      <c r="C167" t="s" s="4">
        <v>767</v>
      </c>
      <c r="D167" t="s" s="4">
        <v>768</v>
      </c>
      <c r="E167" t="s" s="4">
        <v>809</v>
      </c>
      <c r="F167" t="s" s="4">
        <v>354</v>
      </c>
      <c r="G167" t="s" s="4">
        <v>355</v>
      </c>
      <c r="H167" t="s" s="4">
        <v>356</v>
      </c>
      <c r="I167" t="s" s="4">
        <v>451</v>
      </c>
      <c r="J167" t="s" s="4">
        <v>62</v>
      </c>
      <c r="K167" t="s" s="4">
        <v>168</v>
      </c>
      <c r="L167" t="s" s="4">
        <v>109</v>
      </c>
      <c r="M167" t="s" s="4">
        <v>65</v>
      </c>
      <c r="N167" t="s" s="4">
        <v>810</v>
      </c>
      <c r="O167" t="s" s="4">
        <v>811</v>
      </c>
      <c r="P167" t="s" s="4">
        <v>371</v>
      </c>
      <c r="Q167" t="s" s="4">
        <v>68</v>
      </c>
      <c r="R167" t="s" s="4">
        <v>69</v>
      </c>
      <c r="S167" t="s" s="4">
        <v>771</v>
      </c>
      <c r="T167" t="s" s="4">
        <v>68</v>
      </c>
    </row>
    <row r="168" ht="45.0" customHeight="true">
      <c r="A168" t="s" s="4">
        <v>812</v>
      </c>
      <c r="B168" t="s" s="4">
        <v>54</v>
      </c>
      <c r="C168" t="s" s="4">
        <v>767</v>
      </c>
      <c r="D168" t="s" s="4">
        <v>768</v>
      </c>
      <c r="E168" t="s" s="4">
        <v>424</v>
      </c>
      <c r="F168" t="s" s="4">
        <v>425</v>
      </c>
      <c r="G168" t="s" s="4">
        <v>343</v>
      </c>
      <c r="H168" t="s" s="4">
        <v>129</v>
      </c>
      <c r="I168" t="s" s="4">
        <v>344</v>
      </c>
      <c r="J168" t="s" s="4">
        <v>62</v>
      </c>
      <c r="K168" t="s" s="4">
        <v>813</v>
      </c>
      <c r="L168" t="s" s="4">
        <v>109</v>
      </c>
      <c r="M168" t="s" s="4">
        <v>65</v>
      </c>
      <c r="N168" t="s" s="4">
        <v>814</v>
      </c>
      <c r="O168" t="s" s="4">
        <v>815</v>
      </c>
      <c r="P168" t="s" s="4">
        <v>371</v>
      </c>
      <c r="Q168" t="s" s="4">
        <v>68</v>
      </c>
      <c r="R168" t="s" s="4">
        <v>69</v>
      </c>
      <c r="S168" t="s" s="4">
        <v>771</v>
      </c>
      <c r="T168" t="s" s="4">
        <v>68</v>
      </c>
    </row>
    <row r="169" ht="45.0" customHeight="true">
      <c r="A169" t="s" s="4">
        <v>816</v>
      </c>
      <c r="B169" t="s" s="4">
        <v>54</v>
      </c>
      <c r="C169" t="s" s="4">
        <v>767</v>
      </c>
      <c r="D169" t="s" s="4">
        <v>768</v>
      </c>
      <c r="E169" t="s" s="4">
        <v>458</v>
      </c>
      <c r="F169" t="s" s="4">
        <v>459</v>
      </c>
      <c r="G169" t="s" s="4">
        <v>817</v>
      </c>
      <c r="H169" t="s" s="4">
        <v>350</v>
      </c>
      <c r="I169" t="s" s="4">
        <v>128</v>
      </c>
      <c r="J169" t="s" s="4">
        <v>76</v>
      </c>
      <c r="K169" t="s" s="4">
        <v>100</v>
      </c>
      <c r="L169" t="s" s="4">
        <v>109</v>
      </c>
      <c r="M169" t="s" s="4">
        <v>65</v>
      </c>
      <c r="N169" t="s" s="4">
        <v>818</v>
      </c>
      <c r="O169" t="s" s="4">
        <v>819</v>
      </c>
      <c r="P169" t="s" s="4">
        <v>371</v>
      </c>
      <c r="Q169" t="s" s="4">
        <v>68</v>
      </c>
      <c r="R169" t="s" s="4">
        <v>69</v>
      </c>
      <c r="S169" t="s" s="4">
        <v>771</v>
      </c>
      <c r="T169" t="s" s="4">
        <v>68</v>
      </c>
    </row>
    <row r="170" ht="45.0" customHeight="true">
      <c r="A170" t="s" s="4">
        <v>820</v>
      </c>
      <c r="B170" t="s" s="4">
        <v>54</v>
      </c>
      <c r="C170" t="s" s="4">
        <v>767</v>
      </c>
      <c r="D170" t="s" s="4">
        <v>768</v>
      </c>
      <c r="E170" t="s" s="4">
        <v>458</v>
      </c>
      <c r="F170" t="s" s="4">
        <v>459</v>
      </c>
      <c r="G170" t="s" s="4">
        <v>161</v>
      </c>
      <c r="H170" t="s" s="4">
        <v>136</v>
      </c>
      <c r="I170" t="s" s="4">
        <v>128</v>
      </c>
      <c r="J170" t="s" s="4">
        <v>76</v>
      </c>
      <c r="K170" t="s" s="4">
        <v>821</v>
      </c>
      <c r="L170" t="s" s="4">
        <v>109</v>
      </c>
      <c r="M170" t="s" s="4">
        <v>138</v>
      </c>
      <c r="N170" t="s" s="4">
        <v>822</v>
      </c>
      <c r="O170" t="s" s="4">
        <v>823</v>
      </c>
      <c r="P170" t="s" s="4">
        <v>371</v>
      </c>
      <c r="Q170" t="s" s="4">
        <v>68</v>
      </c>
      <c r="R170" t="s" s="4">
        <v>69</v>
      </c>
      <c r="S170" t="s" s="4">
        <v>771</v>
      </c>
      <c r="T170" t="s" s="4">
        <v>68</v>
      </c>
    </row>
    <row r="171" ht="45.0" customHeight="true">
      <c r="A171" t="s" s="4">
        <v>824</v>
      </c>
      <c r="B171" t="s" s="4">
        <v>54</v>
      </c>
      <c r="C171" t="s" s="4">
        <v>767</v>
      </c>
      <c r="D171" t="s" s="4">
        <v>768</v>
      </c>
      <c r="E171" t="s" s="4">
        <v>466</v>
      </c>
      <c r="F171" t="s" s="4">
        <v>467</v>
      </c>
      <c r="G171" t="s" s="4">
        <v>468</v>
      </c>
      <c r="H171" t="s" s="4">
        <v>82</v>
      </c>
      <c r="I171" t="s" s="4">
        <v>469</v>
      </c>
      <c r="J171" t="s" s="4">
        <v>76</v>
      </c>
      <c r="K171" t="s" s="4">
        <v>252</v>
      </c>
      <c r="L171" t="s" s="4">
        <v>109</v>
      </c>
      <c r="M171" t="s" s="4">
        <v>65</v>
      </c>
      <c r="N171" t="s" s="4">
        <v>825</v>
      </c>
      <c r="O171" t="s" s="4">
        <v>826</v>
      </c>
      <c r="P171" t="s" s="4">
        <v>371</v>
      </c>
      <c r="Q171" t="s" s="4">
        <v>68</v>
      </c>
      <c r="R171" t="s" s="4">
        <v>69</v>
      </c>
      <c r="S171" t="s" s="4">
        <v>771</v>
      </c>
      <c r="T171" t="s" s="4">
        <v>68</v>
      </c>
    </row>
    <row r="172" ht="45.0" customHeight="true">
      <c r="A172" t="s" s="4">
        <v>827</v>
      </c>
      <c r="B172" t="s" s="4">
        <v>54</v>
      </c>
      <c r="C172" t="s" s="4">
        <v>767</v>
      </c>
      <c r="D172" t="s" s="4">
        <v>768</v>
      </c>
      <c r="E172" t="s" s="4">
        <v>466</v>
      </c>
      <c r="F172" t="s" s="4">
        <v>467</v>
      </c>
      <c r="G172" t="s" s="4">
        <v>473</v>
      </c>
      <c r="H172" t="s" s="4">
        <v>474</v>
      </c>
      <c r="I172" t="s" s="4">
        <v>229</v>
      </c>
      <c r="J172" t="s" s="4">
        <v>76</v>
      </c>
      <c r="K172" t="s" s="4">
        <v>100</v>
      </c>
      <c r="L172" t="s" s="4">
        <v>109</v>
      </c>
      <c r="M172" t="s" s="4">
        <v>65</v>
      </c>
      <c r="N172" t="s" s="4">
        <v>828</v>
      </c>
      <c r="O172" t="s" s="4">
        <v>829</v>
      </c>
      <c r="P172" t="s" s="4">
        <v>371</v>
      </c>
      <c r="Q172" t="s" s="4">
        <v>68</v>
      </c>
      <c r="R172" t="s" s="4">
        <v>69</v>
      </c>
      <c r="S172" t="s" s="4">
        <v>771</v>
      </c>
      <c r="T172" t="s" s="4">
        <v>68</v>
      </c>
    </row>
    <row r="173" ht="45.0" customHeight="true">
      <c r="A173" t="s" s="4">
        <v>830</v>
      </c>
      <c r="B173" t="s" s="4">
        <v>54</v>
      </c>
      <c r="C173" t="s" s="4">
        <v>767</v>
      </c>
      <c r="D173" t="s" s="4">
        <v>768</v>
      </c>
      <c r="E173" t="s" s="4">
        <v>478</v>
      </c>
      <c r="F173" t="s" s="4">
        <v>479</v>
      </c>
      <c r="G173" t="s" s="4">
        <v>343</v>
      </c>
      <c r="H173" t="s" s="4">
        <v>831</v>
      </c>
      <c r="I173" t="s" s="4">
        <v>832</v>
      </c>
      <c r="J173" t="s" s="4">
        <v>62</v>
      </c>
      <c r="K173" t="s" s="4">
        <v>108</v>
      </c>
      <c r="L173" t="s" s="4">
        <v>109</v>
      </c>
      <c r="M173" t="s" s="4">
        <v>65</v>
      </c>
      <c r="N173" t="s" s="4">
        <v>833</v>
      </c>
      <c r="O173" t="s" s="4">
        <v>834</v>
      </c>
      <c r="P173" t="s" s="4">
        <v>371</v>
      </c>
      <c r="Q173" t="s" s="4">
        <v>68</v>
      </c>
      <c r="R173" t="s" s="4">
        <v>69</v>
      </c>
      <c r="S173" t="s" s="4">
        <v>771</v>
      </c>
      <c r="T173" t="s" s="4">
        <v>68</v>
      </c>
    </row>
    <row r="174" ht="45.0" customHeight="true">
      <c r="A174" t="s" s="4">
        <v>835</v>
      </c>
      <c r="B174" t="s" s="4">
        <v>54</v>
      </c>
      <c r="C174" t="s" s="4">
        <v>767</v>
      </c>
      <c r="D174" t="s" s="4">
        <v>768</v>
      </c>
      <c r="E174" t="s" s="4">
        <v>466</v>
      </c>
      <c r="F174" t="s" s="4">
        <v>467</v>
      </c>
      <c r="G174" t="s" s="4">
        <v>836</v>
      </c>
      <c r="H174" t="s" s="4">
        <v>837</v>
      </c>
      <c r="I174" t="s" s="4">
        <v>838</v>
      </c>
      <c r="J174" t="s" s="4">
        <v>76</v>
      </c>
      <c r="K174" t="s" s="4">
        <v>821</v>
      </c>
      <c r="L174" t="s" s="4">
        <v>109</v>
      </c>
      <c r="M174" t="s" s="4">
        <v>65</v>
      </c>
      <c r="N174" t="s" s="4">
        <v>839</v>
      </c>
      <c r="O174" t="s" s="4">
        <v>840</v>
      </c>
      <c r="P174" t="s" s="4">
        <v>371</v>
      </c>
      <c r="Q174" t="s" s="4">
        <v>68</v>
      </c>
      <c r="R174" t="s" s="4">
        <v>69</v>
      </c>
      <c r="S174" t="s" s="4">
        <v>771</v>
      </c>
      <c r="T174" t="s" s="4">
        <v>68</v>
      </c>
    </row>
    <row r="175" ht="45.0" customHeight="true">
      <c r="A175" t="s" s="4">
        <v>841</v>
      </c>
      <c r="B175" t="s" s="4">
        <v>54</v>
      </c>
      <c r="C175" t="s" s="4">
        <v>767</v>
      </c>
      <c r="D175" t="s" s="4">
        <v>768</v>
      </c>
      <c r="E175" t="s" s="4">
        <v>189</v>
      </c>
      <c r="F175" t="s" s="4">
        <v>189</v>
      </c>
      <c r="G175" t="s" s="4">
        <v>842</v>
      </c>
      <c r="H175" t="s" s="4">
        <v>843</v>
      </c>
      <c r="I175" t="s" s="4">
        <v>844</v>
      </c>
      <c r="J175" t="s" s="4">
        <v>76</v>
      </c>
      <c r="K175" t="s" s="4">
        <v>100</v>
      </c>
      <c r="L175" t="s" s="4">
        <v>109</v>
      </c>
      <c r="M175" t="s" s="4">
        <v>65</v>
      </c>
      <c r="N175" t="s" s="4">
        <v>845</v>
      </c>
      <c r="O175" t="s" s="4">
        <v>846</v>
      </c>
      <c r="P175" t="s" s="4">
        <v>371</v>
      </c>
      <c r="Q175" t="s" s="4">
        <v>68</v>
      </c>
      <c r="R175" t="s" s="4">
        <v>69</v>
      </c>
      <c r="S175" t="s" s="4">
        <v>771</v>
      </c>
      <c r="T175" t="s" s="4">
        <v>68</v>
      </c>
    </row>
    <row r="176" ht="45.0" customHeight="true">
      <c r="A176" t="s" s="4">
        <v>847</v>
      </c>
      <c r="B176" t="s" s="4">
        <v>54</v>
      </c>
      <c r="C176" t="s" s="4">
        <v>767</v>
      </c>
      <c r="D176" t="s" s="4">
        <v>768</v>
      </c>
      <c r="E176" t="s" s="4">
        <v>848</v>
      </c>
      <c r="F176" t="s" s="4">
        <v>849</v>
      </c>
      <c r="G176" t="s" s="4">
        <v>850</v>
      </c>
      <c r="H176" t="s" s="4">
        <v>851</v>
      </c>
      <c r="I176" t="s" s="4">
        <v>852</v>
      </c>
      <c r="J176" t="s" s="4">
        <v>76</v>
      </c>
      <c r="K176" t="s" s="4">
        <v>299</v>
      </c>
      <c r="L176" t="s" s="4">
        <v>109</v>
      </c>
      <c r="M176" t="s" s="4">
        <v>65</v>
      </c>
      <c r="N176" t="s" s="4">
        <v>853</v>
      </c>
      <c r="O176" t="s" s="4">
        <v>854</v>
      </c>
      <c r="P176" t="s" s="4">
        <v>371</v>
      </c>
      <c r="Q176" t="s" s="4">
        <v>68</v>
      </c>
      <c r="R176" t="s" s="4">
        <v>69</v>
      </c>
      <c r="S176" t="s" s="4">
        <v>771</v>
      </c>
      <c r="T176" t="s" s="4">
        <v>68</v>
      </c>
    </row>
    <row r="177" ht="45.0" customHeight="true">
      <c r="A177" t="s" s="4">
        <v>855</v>
      </c>
      <c r="B177" t="s" s="4">
        <v>54</v>
      </c>
      <c r="C177" t="s" s="4">
        <v>767</v>
      </c>
      <c r="D177" t="s" s="4">
        <v>768</v>
      </c>
      <c r="E177" t="s" s="4">
        <v>856</v>
      </c>
      <c r="F177" t="s" s="4">
        <v>857</v>
      </c>
      <c r="G177" t="s" s="4">
        <v>858</v>
      </c>
      <c r="H177" t="s" s="4">
        <v>229</v>
      </c>
      <c r="I177" t="s" s="4">
        <v>859</v>
      </c>
      <c r="J177" t="s" s="4">
        <v>76</v>
      </c>
      <c r="K177" t="s" s="4">
        <v>299</v>
      </c>
      <c r="L177" t="s" s="4">
        <v>109</v>
      </c>
      <c r="M177" t="s" s="4">
        <v>65</v>
      </c>
      <c r="N177" t="s" s="4">
        <v>860</v>
      </c>
      <c r="O177" t="s" s="4">
        <v>861</v>
      </c>
      <c r="P177" t="s" s="4">
        <v>371</v>
      </c>
      <c r="Q177" t="s" s="4">
        <v>68</v>
      </c>
      <c r="R177" t="s" s="4">
        <v>69</v>
      </c>
      <c r="S177" t="s" s="4">
        <v>771</v>
      </c>
      <c r="T177" t="s" s="4">
        <v>68</v>
      </c>
    </row>
    <row r="178" ht="45.0" customHeight="true">
      <c r="A178" t="s" s="4">
        <v>862</v>
      </c>
      <c r="B178" t="s" s="4">
        <v>54</v>
      </c>
      <c r="C178" t="s" s="4">
        <v>767</v>
      </c>
      <c r="D178" t="s" s="4">
        <v>768</v>
      </c>
      <c r="E178" t="s" s="4">
        <v>57</v>
      </c>
      <c r="F178" t="s" s="4">
        <v>58</v>
      </c>
      <c r="G178" t="s" s="4">
        <v>59</v>
      </c>
      <c r="H178" t="s" s="4">
        <v>60</v>
      </c>
      <c r="I178" t="s" s="4">
        <v>61</v>
      </c>
      <c r="J178" t="s" s="4">
        <v>62</v>
      </c>
      <c r="K178" t="s" s="4">
        <v>385</v>
      </c>
      <c r="L178" t="s" s="4">
        <v>64</v>
      </c>
      <c r="M178" t="s" s="4">
        <v>65</v>
      </c>
      <c r="N178" t="s" s="4">
        <v>863</v>
      </c>
      <c r="O178" t="s" s="4">
        <v>864</v>
      </c>
      <c r="P178" t="s" s="4">
        <v>371</v>
      </c>
      <c r="Q178" t="s" s="4">
        <v>68</v>
      </c>
      <c r="R178" t="s" s="4">
        <v>69</v>
      </c>
      <c r="S178" t="s" s="4">
        <v>771</v>
      </c>
      <c r="T178" t="s" s="4">
        <v>68</v>
      </c>
    </row>
    <row r="179" ht="45.0" customHeight="true">
      <c r="A179" t="s" s="4">
        <v>865</v>
      </c>
      <c r="B179" t="s" s="4">
        <v>54</v>
      </c>
      <c r="C179" t="s" s="4">
        <v>767</v>
      </c>
      <c r="D179" t="s" s="4">
        <v>768</v>
      </c>
      <c r="E179" t="s" s="4">
        <v>72</v>
      </c>
      <c r="F179" t="s" s="4">
        <v>73</v>
      </c>
      <c r="G179" t="s" s="4">
        <v>74</v>
      </c>
      <c r="H179" t="s" s="4">
        <v>60</v>
      </c>
      <c r="I179" t="s" s="4">
        <v>75</v>
      </c>
      <c r="J179" t="s" s="4">
        <v>76</v>
      </c>
      <c r="K179" t="s" s="4">
        <v>385</v>
      </c>
      <c r="L179" t="s" s="4">
        <v>64</v>
      </c>
      <c r="M179" t="s" s="4">
        <v>65</v>
      </c>
      <c r="N179" t="s" s="4">
        <v>866</v>
      </c>
      <c r="O179" t="s" s="4">
        <v>867</v>
      </c>
      <c r="P179" t="s" s="4">
        <v>371</v>
      </c>
      <c r="Q179" t="s" s="4">
        <v>68</v>
      </c>
      <c r="R179" t="s" s="4">
        <v>69</v>
      </c>
      <c r="S179" t="s" s="4">
        <v>771</v>
      </c>
      <c r="T179" t="s" s="4">
        <v>68</v>
      </c>
    </row>
    <row r="180" ht="45.0" customHeight="true">
      <c r="A180" t="s" s="4">
        <v>868</v>
      </c>
      <c r="B180" t="s" s="4">
        <v>54</v>
      </c>
      <c r="C180" t="s" s="4">
        <v>767</v>
      </c>
      <c r="D180" t="s" s="4">
        <v>768</v>
      </c>
      <c r="E180" t="s" s="4">
        <v>72</v>
      </c>
      <c r="F180" t="s" s="4">
        <v>73</v>
      </c>
      <c r="G180" t="s" s="4">
        <v>612</v>
      </c>
      <c r="H180" t="s" s="4">
        <v>613</v>
      </c>
      <c r="I180" t="s" s="4">
        <v>614</v>
      </c>
      <c r="J180" t="s" s="4">
        <v>76</v>
      </c>
      <c r="K180" t="s" s="4">
        <v>385</v>
      </c>
      <c r="L180" t="s" s="4">
        <v>64</v>
      </c>
      <c r="M180" t="s" s="4">
        <v>65</v>
      </c>
      <c r="N180" t="s" s="4">
        <v>869</v>
      </c>
      <c r="O180" t="s" s="4">
        <v>870</v>
      </c>
      <c r="P180" t="s" s="4">
        <v>371</v>
      </c>
      <c r="Q180" t="s" s="4">
        <v>68</v>
      </c>
      <c r="R180" t="s" s="4">
        <v>69</v>
      </c>
      <c r="S180" t="s" s="4">
        <v>871</v>
      </c>
      <c r="T180" t="s" s="4">
        <v>68</v>
      </c>
    </row>
    <row r="181" ht="45.0" customHeight="true">
      <c r="A181" t="s" s="4">
        <v>872</v>
      </c>
      <c r="B181" t="s" s="4">
        <v>54</v>
      </c>
      <c r="C181" t="s" s="4">
        <v>767</v>
      </c>
      <c r="D181" t="s" s="4">
        <v>768</v>
      </c>
      <c r="E181" t="s" s="4">
        <v>618</v>
      </c>
      <c r="F181" t="s" s="4">
        <v>619</v>
      </c>
      <c r="G181" t="s" s="4">
        <v>396</v>
      </c>
      <c r="H181" t="s" s="4">
        <v>331</v>
      </c>
      <c r="I181" t="s" s="4">
        <v>129</v>
      </c>
      <c r="J181" t="s" s="4">
        <v>62</v>
      </c>
      <c r="K181" t="s" s="4">
        <v>252</v>
      </c>
      <c r="L181" t="s" s="4">
        <v>93</v>
      </c>
      <c r="M181" t="s" s="4">
        <v>65</v>
      </c>
      <c r="N181" t="s" s="4">
        <v>873</v>
      </c>
      <c r="O181" t="s" s="4">
        <v>874</v>
      </c>
      <c r="P181" t="s" s="4">
        <v>371</v>
      </c>
      <c r="Q181" t="s" s="4">
        <v>68</v>
      </c>
      <c r="R181" t="s" s="4">
        <v>69</v>
      </c>
      <c r="S181" t="s" s="4">
        <v>771</v>
      </c>
      <c r="T181" t="s" s="4">
        <v>68</v>
      </c>
    </row>
    <row r="182" ht="45.0" customHeight="true">
      <c r="A182" t="s" s="4">
        <v>875</v>
      </c>
      <c r="B182" t="s" s="4">
        <v>54</v>
      </c>
      <c r="C182" t="s" s="4">
        <v>767</v>
      </c>
      <c r="D182" t="s" s="4">
        <v>768</v>
      </c>
      <c r="E182" t="s" s="4">
        <v>87</v>
      </c>
      <c r="F182" t="s" s="4">
        <v>504</v>
      </c>
      <c r="G182" t="s" s="4">
        <v>89</v>
      </c>
      <c r="H182" t="s" s="4">
        <v>90</v>
      </c>
      <c r="I182" t="s" s="4">
        <v>91</v>
      </c>
      <c r="J182" t="s" s="4">
        <v>62</v>
      </c>
      <c r="K182" t="s" s="4">
        <v>821</v>
      </c>
      <c r="L182" t="s" s="4">
        <v>93</v>
      </c>
      <c r="M182" t="s" s="4">
        <v>65</v>
      </c>
      <c r="N182" t="s" s="4">
        <v>876</v>
      </c>
      <c r="O182" t="s" s="4">
        <v>877</v>
      </c>
      <c r="P182" t="s" s="4">
        <v>371</v>
      </c>
      <c r="Q182" t="s" s="4">
        <v>68</v>
      </c>
      <c r="R182" t="s" s="4">
        <v>69</v>
      </c>
      <c r="S182" t="s" s="4">
        <v>771</v>
      </c>
      <c r="T182" t="s" s="4">
        <v>68</v>
      </c>
    </row>
    <row r="183" ht="45.0" customHeight="true">
      <c r="A183" t="s" s="4">
        <v>878</v>
      </c>
      <c r="B183" t="s" s="4">
        <v>54</v>
      </c>
      <c r="C183" t="s" s="4">
        <v>767</v>
      </c>
      <c r="D183" t="s" s="4">
        <v>768</v>
      </c>
      <c r="E183" t="s" s="4">
        <v>113</v>
      </c>
      <c r="F183" t="s" s="4">
        <v>508</v>
      </c>
      <c r="G183" t="s" s="4">
        <v>115</v>
      </c>
      <c r="H183" t="s" s="4">
        <v>116</v>
      </c>
      <c r="I183" t="s" s="4">
        <v>117</v>
      </c>
      <c r="J183" t="s" s="4">
        <v>76</v>
      </c>
      <c r="K183" t="s" s="4">
        <v>821</v>
      </c>
      <c r="L183" t="s" s="4">
        <v>64</v>
      </c>
      <c r="M183" t="s" s="4">
        <v>65</v>
      </c>
      <c r="N183" t="s" s="4">
        <v>879</v>
      </c>
      <c r="O183" t="s" s="4">
        <v>880</v>
      </c>
      <c r="P183" t="s" s="4">
        <v>371</v>
      </c>
      <c r="Q183" t="s" s="4">
        <v>68</v>
      </c>
      <c r="R183" t="s" s="4">
        <v>69</v>
      </c>
      <c r="S183" t="s" s="4">
        <v>771</v>
      </c>
      <c r="T183" t="s" s="4">
        <v>68</v>
      </c>
    </row>
    <row r="184" ht="45.0" customHeight="true">
      <c r="A184" t="s" s="4">
        <v>881</v>
      </c>
      <c r="B184" t="s" s="4">
        <v>54</v>
      </c>
      <c r="C184" t="s" s="4">
        <v>767</v>
      </c>
      <c r="D184" t="s" s="4">
        <v>768</v>
      </c>
      <c r="E184" t="s" s="4">
        <v>113</v>
      </c>
      <c r="F184" t="s" s="4">
        <v>508</v>
      </c>
      <c r="G184" t="s" s="4">
        <v>121</v>
      </c>
      <c r="H184" t="s" s="4">
        <v>122</v>
      </c>
      <c r="I184" t="s" s="4">
        <v>123</v>
      </c>
      <c r="J184" t="s" s="4">
        <v>76</v>
      </c>
      <c r="K184" t="s" s="4">
        <v>100</v>
      </c>
      <c r="L184" t="s" s="4">
        <v>109</v>
      </c>
      <c r="M184" t="s" s="4">
        <v>65</v>
      </c>
      <c r="N184" t="s" s="4">
        <v>882</v>
      </c>
      <c r="O184" t="s" s="4">
        <v>883</v>
      </c>
      <c r="P184" t="s" s="4">
        <v>371</v>
      </c>
      <c r="Q184" t="s" s="4">
        <v>68</v>
      </c>
      <c r="R184" t="s" s="4">
        <v>69</v>
      </c>
      <c r="S184" t="s" s="4">
        <v>771</v>
      </c>
      <c r="T184" t="s" s="4">
        <v>68</v>
      </c>
    </row>
    <row r="185" ht="45.0" customHeight="true">
      <c r="A185" t="s" s="4">
        <v>884</v>
      </c>
      <c r="B185" t="s" s="4">
        <v>54</v>
      </c>
      <c r="C185" t="s" s="4">
        <v>767</v>
      </c>
      <c r="D185" t="s" s="4">
        <v>768</v>
      </c>
      <c r="E185" t="s" s="4">
        <v>87</v>
      </c>
      <c r="F185" t="s" s="4">
        <v>504</v>
      </c>
      <c r="G185" t="s" s="4">
        <v>218</v>
      </c>
      <c r="H185" t="s" s="4">
        <v>239</v>
      </c>
      <c r="I185" t="s" s="4">
        <v>136</v>
      </c>
      <c r="J185" t="s" s="4">
        <v>62</v>
      </c>
      <c r="K185" t="s" s="4">
        <v>100</v>
      </c>
      <c r="L185" t="s" s="4">
        <v>109</v>
      </c>
      <c r="M185" t="s" s="4">
        <v>65</v>
      </c>
      <c r="N185" t="s" s="4">
        <v>885</v>
      </c>
      <c r="O185" t="s" s="4">
        <v>886</v>
      </c>
      <c r="P185" t="s" s="4">
        <v>371</v>
      </c>
      <c r="Q185" t="s" s="4">
        <v>68</v>
      </c>
      <c r="R185" t="s" s="4">
        <v>69</v>
      </c>
      <c r="S185" t="s" s="4">
        <v>771</v>
      </c>
      <c r="T185" t="s" s="4">
        <v>68</v>
      </c>
    </row>
    <row r="186" ht="45.0" customHeight="true">
      <c r="A186" t="s" s="4">
        <v>887</v>
      </c>
      <c r="B186" t="s" s="4">
        <v>54</v>
      </c>
      <c r="C186" t="s" s="4">
        <v>767</v>
      </c>
      <c r="D186" t="s" s="4">
        <v>768</v>
      </c>
      <c r="E186" t="s" s="4">
        <v>87</v>
      </c>
      <c r="F186" t="s" s="4">
        <v>504</v>
      </c>
      <c r="G186" t="s" s="4">
        <v>105</v>
      </c>
      <c r="H186" t="s" s="4">
        <v>106</v>
      </c>
      <c r="I186" t="s" s="4">
        <v>107</v>
      </c>
      <c r="J186" t="s" s="4">
        <v>62</v>
      </c>
      <c r="K186" t="s" s="4">
        <v>108</v>
      </c>
      <c r="L186" t="s" s="4">
        <v>109</v>
      </c>
      <c r="M186" t="s" s="4">
        <v>65</v>
      </c>
      <c r="N186" t="s" s="4">
        <v>888</v>
      </c>
      <c r="O186" t="s" s="4">
        <v>889</v>
      </c>
      <c r="P186" t="s" s="4">
        <v>371</v>
      </c>
      <c r="Q186" t="s" s="4">
        <v>68</v>
      </c>
      <c r="R186" t="s" s="4">
        <v>69</v>
      </c>
      <c r="S186" t="s" s="4">
        <v>771</v>
      </c>
      <c r="T186" t="s" s="4">
        <v>68</v>
      </c>
    </row>
    <row r="187" ht="45.0" customHeight="true">
      <c r="A187" t="s" s="4">
        <v>890</v>
      </c>
      <c r="B187" t="s" s="4">
        <v>54</v>
      </c>
      <c r="C187" t="s" s="4">
        <v>767</v>
      </c>
      <c r="D187" t="s" s="4">
        <v>768</v>
      </c>
      <c r="E187" t="s" s="4">
        <v>113</v>
      </c>
      <c r="F187" t="s" s="4">
        <v>508</v>
      </c>
      <c r="G187" t="s" s="4">
        <v>127</v>
      </c>
      <c r="H187" t="s" s="4">
        <v>128</v>
      </c>
      <c r="I187" t="s" s="4">
        <v>129</v>
      </c>
      <c r="J187" t="s" s="4">
        <v>76</v>
      </c>
      <c r="K187" t="s" s="4">
        <v>108</v>
      </c>
      <c r="L187" t="s" s="4">
        <v>64</v>
      </c>
      <c r="M187" t="s" s="4">
        <v>65</v>
      </c>
      <c r="N187" t="s" s="4">
        <v>891</v>
      </c>
      <c r="O187" t="s" s="4">
        <v>892</v>
      </c>
      <c r="P187" t="s" s="4">
        <v>371</v>
      </c>
      <c r="Q187" t="s" s="4">
        <v>68</v>
      </c>
      <c r="R187" t="s" s="4">
        <v>69</v>
      </c>
      <c r="S187" t="s" s="4">
        <v>771</v>
      </c>
      <c r="T187" t="s" s="4">
        <v>68</v>
      </c>
    </row>
    <row r="188" ht="45.0" customHeight="true">
      <c r="A188" t="s" s="4">
        <v>893</v>
      </c>
      <c r="B188" t="s" s="4">
        <v>54</v>
      </c>
      <c r="C188" t="s" s="4">
        <v>767</v>
      </c>
      <c r="D188" t="s" s="4">
        <v>768</v>
      </c>
      <c r="E188" t="s" s="4">
        <v>894</v>
      </c>
      <c r="F188" t="s" s="4">
        <v>134</v>
      </c>
      <c r="G188" t="s" s="4">
        <v>135</v>
      </c>
      <c r="H188" t="s" s="4">
        <v>136</v>
      </c>
      <c r="I188" t="s" s="4">
        <v>137</v>
      </c>
      <c r="J188" t="s" s="4">
        <v>76</v>
      </c>
      <c r="K188" t="s" s="4">
        <v>69</v>
      </c>
      <c r="L188" t="s" s="4">
        <v>109</v>
      </c>
      <c r="M188" t="s" s="4">
        <v>138</v>
      </c>
      <c r="N188" t="s" s="4">
        <v>895</v>
      </c>
      <c r="O188" t="s" s="4">
        <v>896</v>
      </c>
      <c r="P188" t="s" s="4">
        <v>371</v>
      </c>
      <c r="Q188" t="s" s="4">
        <v>68</v>
      </c>
      <c r="R188" t="s" s="4">
        <v>69</v>
      </c>
      <c r="S188" t="s" s="4">
        <v>771</v>
      </c>
      <c r="T188" t="s" s="4">
        <v>68</v>
      </c>
    </row>
    <row r="189" ht="45.0" customHeight="true">
      <c r="A189" t="s" s="4">
        <v>897</v>
      </c>
      <c r="B189" t="s" s="4">
        <v>54</v>
      </c>
      <c r="C189" t="s" s="4">
        <v>767</v>
      </c>
      <c r="D189" t="s" s="4">
        <v>768</v>
      </c>
      <c r="E189" t="s" s="4">
        <v>898</v>
      </c>
      <c r="F189" t="s" s="4">
        <v>160</v>
      </c>
      <c r="G189" t="s" s="4">
        <v>528</v>
      </c>
      <c r="H189" t="s" s="4">
        <v>529</v>
      </c>
      <c r="I189" t="s" s="4">
        <v>530</v>
      </c>
      <c r="J189" t="s" s="4">
        <v>76</v>
      </c>
      <c r="K189" t="s" s="4">
        <v>69</v>
      </c>
      <c r="L189" t="s" s="4">
        <v>109</v>
      </c>
      <c r="M189" t="s" s="4">
        <v>431</v>
      </c>
      <c r="N189" t="s" s="4">
        <v>899</v>
      </c>
      <c r="O189" t="s" s="4">
        <v>900</v>
      </c>
      <c r="P189" t="s" s="4">
        <v>371</v>
      </c>
      <c r="Q189" t="s" s="4">
        <v>68</v>
      </c>
      <c r="R189" t="s" s="4">
        <v>69</v>
      </c>
      <c r="S189" t="s" s="4">
        <v>771</v>
      </c>
      <c r="T189" t="s" s="4">
        <v>68</v>
      </c>
    </row>
    <row r="190" ht="45.0" customHeight="true">
      <c r="A190" t="s" s="4">
        <v>901</v>
      </c>
      <c r="B190" t="s" s="4">
        <v>54</v>
      </c>
      <c r="C190" t="s" s="4">
        <v>767</v>
      </c>
      <c r="D190" t="s" s="4">
        <v>768</v>
      </c>
      <c r="E190" t="s" s="4">
        <v>650</v>
      </c>
      <c r="F190" t="s" s="4">
        <v>151</v>
      </c>
      <c r="G190" t="s" s="4">
        <v>167</v>
      </c>
      <c r="H190" t="s" s="4">
        <v>60</v>
      </c>
      <c r="I190" t="s" s="4">
        <v>136</v>
      </c>
      <c r="J190" t="s" s="4">
        <v>62</v>
      </c>
      <c r="K190" t="s" s="4">
        <v>155</v>
      </c>
      <c r="L190" t="s" s="4">
        <v>109</v>
      </c>
      <c r="M190" t="s" s="4">
        <v>65</v>
      </c>
      <c r="N190" t="s" s="4">
        <v>902</v>
      </c>
      <c r="O190" t="s" s="4">
        <v>903</v>
      </c>
      <c r="P190" t="s" s="4">
        <v>371</v>
      </c>
      <c r="Q190" t="s" s="4">
        <v>68</v>
      </c>
      <c r="R190" t="s" s="4">
        <v>69</v>
      </c>
      <c r="S190" t="s" s="4">
        <v>771</v>
      </c>
      <c r="T190" t="s" s="4">
        <v>68</v>
      </c>
    </row>
    <row r="191" ht="45.0" customHeight="true">
      <c r="A191" t="s" s="4">
        <v>904</v>
      </c>
      <c r="B191" t="s" s="4">
        <v>54</v>
      </c>
      <c r="C191" t="s" s="4">
        <v>767</v>
      </c>
      <c r="D191" t="s" s="4">
        <v>768</v>
      </c>
      <c r="E191" t="s" s="4">
        <v>142</v>
      </c>
      <c r="F191" t="s" s="4">
        <v>143</v>
      </c>
      <c r="G191" t="s" s="4">
        <v>144</v>
      </c>
      <c r="H191" t="s" s="4">
        <v>145</v>
      </c>
      <c r="I191" t="s" s="4">
        <v>137</v>
      </c>
      <c r="J191" t="s" s="4">
        <v>62</v>
      </c>
      <c r="K191" t="s" s="4">
        <v>143</v>
      </c>
      <c r="L191" t="s" s="4">
        <v>93</v>
      </c>
      <c r="M191" t="s" s="4">
        <v>65</v>
      </c>
      <c r="N191" t="s" s="4">
        <v>905</v>
      </c>
      <c r="O191" t="s" s="4">
        <v>906</v>
      </c>
      <c r="P191" t="s" s="4">
        <v>371</v>
      </c>
      <c r="Q191" t="s" s="4">
        <v>68</v>
      </c>
      <c r="R191" t="s" s="4">
        <v>69</v>
      </c>
      <c r="S191" t="s" s="4">
        <v>771</v>
      </c>
      <c r="T191" t="s" s="4">
        <v>68</v>
      </c>
    </row>
    <row r="192" ht="45.0" customHeight="true">
      <c r="A192" t="s" s="4">
        <v>907</v>
      </c>
      <c r="B192" t="s" s="4">
        <v>54</v>
      </c>
      <c r="C192" t="s" s="4">
        <v>767</v>
      </c>
      <c r="D192" t="s" s="4">
        <v>768</v>
      </c>
      <c r="E192" t="s" s="4">
        <v>172</v>
      </c>
      <c r="F192" t="s" s="4">
        <v>173</v>
      </c>
      <c r="G192" t="s" s="4">
        <v>174</v>
      </c>
      <c r="H192" t="s" s="4">
        <v>128</v>
      </c>
      <c r="I192" t="s" s="4">
        <v>175</v>
      </c>
      <c r="J192" t="s" s="4">
        <v>62</v>
      </c>
      <c r="K192" t="s" s="4">
        <v>173</v>
      </c>
      <c r="L192" t="s" s="4">
        <v>109</v>
      </c>
      <c r="M192" t="s" s="4">
        <v>65</v>
      </c>
      <c r="N192" t="s" s="4">
        <v>908</v>
      </c>
      <c r="O192" t="s" s="4">
        <v>909</v>
      </c>
      <c r="P192" t="s" s="4">
        <v>371</v>
      </c>
      <c r="Q192" t="s" s="4">
        <v>68</v>
      </c>
      <c r="R192" t="s" s="4">
        <v>69</v>
      </c>
      <c r="S192" t="s" s="4">
        <v>771</v>
      </c>
      <c r="T192" t="s" s="4">
        <v>68</v>
      </c>
    </row>
    <row r="193" ht="45.0" customHeight="true">
      <c r="A193" t="s" s="4">
        <v>910</v>
      </c>
      <c r="B193" t="s" s="4">
        <v>54</v>
      </c>
      <c r="C193" t="s" s="4">
        <v>767</v>
      </c>
      <c r="D193" t="s" s="4">
        <v>768</v>
      </c>
      <c r="E193" t="s" s="4">
        <v>894</v>
      </c>
      <c r="F193" t="s" s="4">
        <v>181</v>
      </c>
      <c r="G193" t="s" s="4">
        <v>182</v>
      </c>
      <c r="H193" t="s" s="4">
        <v>183</v>
      </c>
      <c r="I193" t="s" s="4">
        <v>184</v>
      </c>
      <c r="J193" t="s" s="4">
        <v>76</v>
      </c>
      <c r="K193" t="s" s="4">
        <v>181</v>
      </c>
      <c r="L193" t="s" s="4">
        <v>109</v>
      </c>
      <c r="M193" t="s" s="4">
        <v>65</v>
      </c>
      <c r="N193" t="s" s="4">
        <v>911</v>
      </c>
      <c r="O193" t="s" s="4">
        <v>912</v>
      </c>
      <c r="P193" t="s" s="4">
        <v>371</v>
      </c>
      <c r="Q193" t="s" s="4">
        <v>68</v>
      </c>
      <c r="R193" t="s" s="4">
        <v>69</v>
      </c>
      <c r="S193" t="s" s="4">
        <v>771</v>
      </c>
      <c r="T193" t="s" s="4">
        <v>68</v>
      </c>
    </row>
    <row r="194" ht="45.0" customHeight="true">
      <c r="A194" t="s" s="4">
        <v>913</v>
      </c>
      <c r="B194" t="s" s="4">
        <v>54</v>
      </c>
      <c r="C194" t="s" s="4">
        <v>767</v>
      </c>
      <c r="D194" t="s" s="4">
        <v>768</v>
      </c>
      <c r="E194" t="s" s="4">
        <v>665</v>
      </c>
      <c r="F194" t="s" s="4">
        <v>914</v>
      </c>
      <c r="G194" t="s" s="4">
        <v>667</v>
      </c>
      <c r="H194" t="s" s="4">
        <v>99</v>
      </c>
      <c r="I194" t="s" s="4">
        <v>668</v>
      </c>
      <c r="J194" t="s" s="4">
        <v>62</v>
      </c>
      <c r="K194" t="s" s="4">
        <v>669</v>
      </c>
      <c r="L194" t="s" s="4">
        <v>64</v>
      </c>
      <c r="M194" t="s" s="4">
        <v>65</v>
      </c>
      <c r="N194" t="s" s="4">
        <v>915</v>
      </c>
      <c r="O194" t="s" s="4">
        <v>916</v>
      </c>
      <c r="P194" t="s" s="4">
        <v>371</v>
      </c>
      <c r="Q194" t="s" s="4">
        <v>68</v>
      </c>
      <c r="R194" t="s" s="4">
        <v>69</v>
      </c>
      <c r="S194" t="s" s="4">
        <v>771</v>
      </c>
      <c r="T194" t="s" s="4">
        <v>68</v>
      </c>
    </row>
    <row r="195" ht="45.0" customHeight="true">
      <c r="A195" t="s" s="4">
        <v>917</v>
      </c>
      <c r="B195" t="s" s="4">
        <v>54</v>
      </c>
      <c r="C195" t="s" s="4">
        <v>767</v>
      </c>
      <c r="D195" t="s" s="4">
        <v>768</v>
      </c>
      <c r="E195" t="s" s="4">
        <v>165</v>
      </c>
      <c r="F195" t="s" s="4">
        <v>166</v>
      </c>
      <c r="G195" t="s" s="4">
        <v>673</v>
      </c>
      <c r="H195" t="s" s="4">
        <v>271</v>
      </c>
      <c r="I195" t="s" s="4">
        <v>614</v>
      </c>
      <c r="J195" t="s" s="4">
        <v>62</v>
      </c>
      <c r="K195" t="s" s="4">
        <v>168</v>
      </c>
      <c r="L195" t="s" s="4">
        <v>109</v>
      </c>
      <c r="M195" t="s" s="4">
        <v>65</v>
      </c>
      <c r="N195" t="s" s="4">
        <v>918</v>
      </c>
      <c r="O195" t="s" s="4">
        <v>919</v>
      </c>
      <c r="P195" t="s" s="4">
        <v>371</v>
      </c>
      <c r="Q195" t="s" s="4">
        <v>68</v>
      </c>
      <c r="R195" t="s" s="4">
        <v>69</v>
      </c>
      <c r="S195" t="s" s="4">
        <v>771</v>
      </c>
      <c r="T195" t="s" s="4">
        <v>68</v>
      </c>
    </row>
    <row r="196" ht="45.0" customHeight="true">
      <c r="A196" t="s" s="4">
        <v>920</v>
      </c>
      <c r="B196" t="s" s="4">
        <v>54</v>
      </c>
      <c r="C196" t="s" s="4">
        <v>767</v>
      </c>
      <c r="D196" t="s" s="4">
        <v>768</v>
      </c>
      <c r="E196" t="s" s="4">
        <v>189</v>
      </c>
      <c r="F196" t="s" s="4">
        <v>189</v>
      </c>
      <c r="G196" t="s" s="4">
        <v>201</v>
      </c>
      <c r="H196" t="s" s="4">
        <v>202</v>
      </c>
      <c r="I196" t="s" s="4">
        <v>203</v>
      </c>
      <c r="J196" t="s" s="4">
        <v>62</v>
      </c>
      <c r="K196" t="s" s="4">
        <v>821</v>
      </c>
      <c r="L196" t="s" s="4">
        <v>109</v>
      </c>
      <c r="M196" t="s" s="4">
        <v>65</v>
      </c>
      <c r="N196" t="s" s="4">
        <v>921</v>
      </c>
      <c r="O196" t="s" s="4">
        <v>922</v>
      </c>
      <c r="P196" t="s" s="4">
        <v>371</v>
      </c>
      <c r="Q196" t="s" s="4">
        <v>68</v>
      </c>
      <c r="R196" t="s" s="4">
        <v>69</v>
      </c>
      <c r="S196" t="s" s="4">
        <v>771</v>
      </c>
      <c r="T196" t="s" s="4">
        <v>68</v>
      </c>
    </row>
    <row r="197" ht="45.0" customHeight="true">
      <c r="A197" t="s" s="4">
        <v>923</v>
      </c>
      <c r="B197" t="s" s="4">
        <v>54</v>
      </c>
      <c r="C197" t="s" s="4">
        <v>767</v>
      </c>
      <c r="D197" t="s" s="4">
        <v>768</v>
      </c>
      <c r="E197" t="s" s="4">
        <v>189</v>
      </c>
      <c r="F197" t="s" s="4">
        <v>189</v>
      </c>
      <c r="G197" t="s" s="4">
        <v>924</v>
      </c>
      <c r="H197" t="s" s="4">
        <v>925</v>
      </c>
      <c r="I197" t="s" s="4">
        <v>926</v>
      </c>
      <c r="J197" t="s" s="4">
        <v>76</v>
      </c>
      <c r="K197" t="s" s="4">
        <v>821</v>
      </c>
      <c r="L197" t="s" s="4">
        <v>109</v>
      </c>
      <c r="M197" t="s" s="4">
        <v>65</v>
      </c>
      <c r="N197" t="s" s="4">
        <v>927</v>
      </c>
      <c r="O197" t="s" s="4">
        <v>928</v>
      </c>
      <c r="P197" t="s" s="4">
        <v>371</v>
      </c>
      <c r="Q197" t="s" s="4">
        <v>68</v>
      </c>
      <c r="R197" t="s" s="4">
        <v>69</v>
      </c>
      <c r="S197" t="s" s="4">
        <v>771</v>
      </c>
      <c r="T197" t="s" s="4">
        <v>68</v>
      </c>
    </row>
    <row r="198" ht="45.0" customHeight="true">
      <c r="A198" t="s" s="4">
        <v>929</v>
      </c>
      <c r="B198" t="s" s="4">
        <v>54</v>
      </c>
      <c r="C198" t="s" s="4">
        <v>767</v>
      </c>
      <c r="D198" t="s" s="4">
        <v>768</v>
      </c>
      <c r="E198" t="s" s="4">
        <v>189</v>
      </c>
      <c r="F198" t="s" s="4">
        <v>189</v>
      </c>
      <c r="G198" t="s" s="4">
        <v>190</v>
      </c>
      <c r="H198" t="s" s="4">
        <v>191</v>
      </c>
      <c r="I198" t="s" s="4">
        <v>136</v>
      </c>
      <c r="J198" t="s" s="4">
        <v>76</v>
      </c>
      <c r="K198" t="s" s="4">
        <v>821</v>
      </c>
      <c r="L198" t="s" s="4">
        <v>109</v>
      </c>
      <c r="M198" t="s" s="4">
        <v>65</v>
      </c>
      <c r="N198" t="s" s="4">
        <v>930</v>
      </c>
      <c r="O198" t="s" s="4">
        <v>931</v>
      </c>
      <c r="P198" t="s" s="4">
        <v>371</v>
      </c>
      <c r="Q198" t="s" s="4">
        <v>68</v>
      </c>
      <c r="R198" t="s" s="4">
        <v>69</v>
      </c>
      <c r="S198" t="s" s="4">
        <v>771</v>
      </c>
      <c r="T198" t="s" s="4">
        <v>68</v>
      </c>
    </row>
    <row r="199" ht="45.0" customHeight="true">
      <c r="A199" t="s" s="4">
        <v>932</v>
      </c>
      <c r="B199" t="s" s="4">
        <v>54</v>
      </c>
      <c r="C199" t="s" s="4">
        <v>767</v>
      </c>
      <c r="D199" t="s" s="4">
        <v>768</v>
      </c>
      <c r="E199" t="s" s="4">
        <v>189</v>
      </c>
      <c r="F199" t="s" s="4">
        <v>189</v>
      </c>
      <c r="G199" t="s" s="4">
        <v>195</v>
      </c>
      <c r="H199" t="s" s="4">
        <v>196</v>
      </c>
      <c r="I199" t="s" s="4">
        <v>563</v>
      </c>
      <c r="J199" t="s" s="4">
        <v>62</v>
      </c>
      <c r="K199" t="s" s="4">
        <v>821</v>
      </c>
      <c r="L199" t="s" s="4">
        <v>64</v>
      </c>
      <c r="M199" t="s" s="4">
        <v>65</v>
      </c>
      <c r="N199" t="s" s="4">
        <v>933</v>
      </c>
      <c r="O199" t="s" s="4">
        <v>934</v>
      </c>
      <c r="P199" t="s" s="4">
        <v>371</v>
      </c>
      <c r="Q199" t="s" s="4">
        <v>68</v>
      </c>
      <c r="R199" t="s" s="4">
        <v>69</v>
      </c>
      <c r="S199" t="s" s="4">
        <v>771</v>
      </c>
      <c r="T199" t="s" s="4">
        <v>68</v>
      </c>
    </row>
    <row r="200" ht="45.0" customHeight="true">
      <c r="A200" t="s" s="4">
        <v>935</v>
      </c>
      <c r="B200" t="s" s="4">
        <v>54</v>
      </c>
      <c r="C200" t="s" s="4">
        <v>767</v>
      </c>
      <c r="D200" t="s" s="4">
        <v>768</v>
      </c>
      <c r="E200" t="s" s="4">
        <v>189</v>
      </c>
      <c r="F200" t="s" s="4">
        <v>189</v>
      </c>
      <c r="G200" t="s" s="4">
        <v>213</v>
      </c>
      <c r="H200" t="s" s="4">
        <v>116</v>
      </c>
      <c r="I200" t="s" s="4">
        <v>214</v>
      </c>
      <c r="J200" t="s" s="4">
        <v>62</v>
      </c>
      <c r="K200" t="s" s="4">
        <v>100</v>
      </c>
      <c r="L200" t="s" s="4">
        <v>64</v>
      </c>
      <c r="M200" t="s" s="4">
        <v>65</v>
      </c>
      <c r="N200" t="s" s="4">
        <v>936</v>
      </c>
      <c r="O200" t="s" s="4">
        <v>937</v>
      </c>
      <c r="P200" t="s" s="4">
        <v>371</v>
      </c>
      <c r="Q200" t="s" s="4">
        <v>68</v>
      </c>
      <c r="R200" t="s" s="4">
        <v>69</v>
      </c>
      <c r="S200" t="s" s="4">
        <v>771</v>
      </c>
      <c r="T200" t="s" s="4">
        <v>68</v>
      </c>
    </row>
    <row r="201" ht="45.0" customHeight="true">
      <c r="A201" t="s" s="4">
        <v>938</v>
      </c>
      <c r="B201" t="s" s="4">
        <v>54</v>
      </c>
      <c r="C201" t="s" s="4">
        <v>767</v>
      </c>
      <c r="D201" t="s" s="4">
        <v>768</v>
      </c>
      <c r="E201" t="s" s="4">
        <v>189</v>
      </c>
      <c r="F201" t="s" s="4">
        <v>189</v>
      </c>
      <c r="G201" t="s" s="4">
        <v>218</v>
      </c>
      <c r="H201" t="s" s="4">
        <v>116</v>
      </c>
      <c r="I201" t="s" s="4">
        <v>202</v>
      </c>
      <c r="J201" t="s" s="4">
        <v>62</v>
      </c>
      <c r="K201" t="s" s="4">
        <v>100</v>
      </c>
      <c r="L201" t="s" s="4">
        <v>109</v>
      </c>
      <c r="M201" t="s" s="4">
        <v>65</v>
      </c>
      <c r="N201" t="s" s="4">
        <v>939</v>
      </c>
      <c r="O201" t="s" s="4">
        <v>940</v>
      </c>
      <c r="P201" t="s" s="4">
        <v>371</v>
      </c>
      <c r="Q201" t="s" s="4">
        <v>68</v>
      </c>
      <c r="R201" t="s" s="4">
        <v>69</v>
      </c>
      <c r="S201" t="s" s="4">
        <v>771</v>
      </c>
      <c r="T201" t="s" s="4">
        <v>68</v>
      </c>
    </row>
    <row r="202" ht="45.0" customHeight="true">
      <c r="A202" t="s" s="4">
        <v>941</v>
      </c>
      <c r="B202" t="s" s="4">
        <v>54</v>
      </c>
      <c r="C202" t="s" s="4">
        <v>767</v>
      </c>
      <c r="D202" t="s" s="4">
        <v>768</v>
      </c>
      <c r="E202" t="s" s="4">
        <v>189</v>
      </c>
      <c r="F202" t="s" s="4">
        <v>189</v>
      </c>
      <c r="G202" t="s" s="4">
        <v>573</v>
      </c>
      <c r="H202" t="s" s="4">
        <v>128</v>
      </c>
      <c r="I202" t="s" s="4">
        <v>574</v>
      </c>
      <c r="J202" t="s" s="4">
        <v>76</v>
      </c>
      <c r="K202" t="s" s="4">
        <v>100</v>
      </c>
      <c r="L202" t="s" s="4">
        <v>109</v>
      </c>
      <c r="M202" t="s" s="4">
        <v>65</v>
      </c>
      <c r="N202" t="s" s="4">
        <v>942</v>
      </c>
      <c r="O202" t="s" s="4">
        <v>943</v>
      </c>
      <c r="P202" t="s" s="4">
        <v>371</v>
      </c>
      <c r="Q202" t="s" s="4">
        <v>68</v>
      </c>
      <c r="R202" t="s" s="4">
        <v>69</v>
      </c>
      <c r="S202" t="s" s="4">
        <v>771</v>
      </c>
      <c r="T202" t="s" s="4">
        <v>68</v>
      </c>
    </row>
    <row r="203" ht="45.0" customHeight="true">
      <c r="A203" t="s" s="4">
        <v>944</v>
      </c>
      <c r="B203" t="s" s="4">
        <v>54</v>
      </c>
      <c r="C203" t="s" s="4">
        <v>767</v>
      </c>
      <c r="D203" t="s" s="4">
        <v>768</v>
      </c>
      <c r="E203" t="s" s="4">
        <v>189</v>
      </c>
      <c r="F203" t="s" s="4">
        <v>189</v>
      </c>
      <c r="G203" t="s" s="4">
        <v>243</v>
      </c>
      <c r="H203" t="s" s="4">
        <v>244</v>
      </c>
      <c r="I203" t="s" s="4">
        <v>245</v>
      </c>
      <c r="J203" t="s" s="4">
        <v>62</v>
      </c>
      <c r="K203" t="s" s="4">
        <v>108</v>
      </c>
      <c r="L203" t="s" s="4">
        <v>64</v>
      </c>
      <c r="M203" t="s" s="4">
        <v>65</v>
      </c>
      <c r="N203" t="s" s="4">
        <v>945</v>
      </c>
      <c r="O203" t="s" s="4">
        <v>946</v>
      </c>
      <c r="P203" t="s" s="4">
        <v>371</v>
      </c>
      <c r="Q203" t="s" s="4">
        <v>68</v>
      </c>
      <c r="R203" t="s" s="4">
        <v>69</v>
      </c>
      <c r="S203" t="s" s="4">
        <v>771</v>
      </c>
      <c r="T203" t="s" s="4">
        <v>68</v>
      </c>
    </row>
    <row r="204" ht="45.0" customHeight="true">
      <c r="A204" t="s" s="4">
        <v>947</v>
      </c>
      <c r="B204" t="s" s="4">
        <v>54</v>
      </c>
      <c r="C204" t="s" s="4">
        <v>767</v>
      </c>
      <c r="D204" t="s" s="4">
        <v>768</v>
      </c>
      <c r="E204" t="s" s="4">
        <v>189</v>
      </c>
      <c r="F204" t="s" s="4">
        <v>189</v>
      </c>
      <c r="G204" t="s" s="4">
        <v>228</v>
      </c>
      <c r="H204" t="s" s="4">
        <v>229</v>
      </c>
      <c r="I204" t="s" s="4">
        <v>136</v>
      </c>
      <c r="J204" t="s" s="4">
        <v>62</v>
      </c>
      <c r="K204" t="s" s="4">
        <v>108</v>
      </c>
      <c r="L204" t="s" s="4">
        <v>109</v>
      </c>
      <c r="M204" t="s" s="4">
        <v>65</v>
      </c>
      <c r="N204" t="s" s="4">
        <v>948</v>
      </c>
      <c r="O204" t="s" s="4">
        <v>949</v>
      </c>
      <c r="P204" t="s" s="4">
        <v>371</v>
      </c>
      <c r="Q204" t="s" s="4">
        <v>68</v>
      </c>
      <c r="R204" t="s" s="4">
        <v>69</v>
      </c>
      <c r="S204" t="s" s="4">
        <v>771</v>
      </c>
      <c r="T204" t="s" s="4">
        <v>68</v>
      </c>
    </row>
    <row r="205" ht="45.0" customHeight="true">
      <c r="A205" t="s" s="4">
        <v>950</v>
      </c>
      <c r="B205" t="s" s="4">
        <v>54</v>
      </c>
      <c r="C205" t="s" s="4">
        <v>767</v>
      </c>
      <c r="D205" t="s" s="4">
        <v>768</v>
      </c>
      <c r="E205" t="s" s="4">
        <v>189</v>
      </c>
      <c r="F205" t="s" s="4">
        <v>189</v>
      </c>
      <c r="G205" t="s" s="4">
        <v>377</v>
      </c>
      <c r="H205" t="s" s="4">
        <v>378</v>
      </c>
      <c r="I205" t="s" s="4">
        <v>239</v>
      </c>
      <c r="J205" t="s" s="4">
        <v>76</v>
      </c>
      <c r="K205" t="s" s="4">
        <v>108</v>
      </c>
      <c r="L205" t="s" s="4">
        <v>64</v>
      </c>
      <c r="M205" t="s" s="4">
        <v>65</v>
      </c>
      <c r="N205" t="s" s="4">
        <v>951</v>
      </c>
      <c r="O205" t="s" s="4">
        <v>952</v>
      </c>
      <c r="P205" t="s" s="4">
        <v>371</v>
      </c>
      <c r="Q205" t="s" s="4">
        <v>68</v>
      </c>
      <c r="R205" t="s" s="4">
        <v>69</v>
      </c>
      <c r="S205" t="s" s="4">
        <v>771</v>
      </c>
      <c r="T205" t="s" s="4">
        <v>68</v>
      </c>
    </row>
    <row r="206" ht="45.0" customHeight="true">
      <c r="A206" t="s" s="4">
        <v>953</v>
      </c>
      <c r="B206" t="s" s="4">
        <v>54</v>
      </c>
      <c r="C206" t="s" s="4">
        <v>767</v>
      </c>
      <c r="D206" t="s" s="4">
        <v>768</v>
      </c>
      <c r="E206" t="s" s="4">
        <v>189</v>
      </c>
      <c r="F206" t="s" s="4">
        <v>189</v>
      </c>
      <c r="G206" t="s" s="4">
        <v>490</v>
      </c>
      <c r="H206" t="s" s="4">
        <v>128</v>
      </c>
      <c r="I206" t="s" s="4">
        <v>491</v>
      </c>
      <c r="J206" t="s" s="4">
        <v>62</v>
      </c>
      <c r="K206" t="s" s="4">
        <v>108</v>
      </c>
      <c r="L206" t="s" s="4">
        <v>109</v>
      </c>
      <c r="M206" t="s" s="4">
        <v>65</v>
      </c>
      <c r="N206" t="s" s="4">
        <v>954</v>
      </c>
      <c r="O206" t="s" s="4">
        <v>955</v>
      </c>
      <c r="P206" t="s" s="4">
        <v>371</v>
      </c>
      <c r="Q206" t="s" s="4">
        <v>68</v>
      </c>
      <c r="R206" t="s" s="4">
        <v>69</v>
      </c>
      <c r="S206" t="s" s="4">
        <v>771</v>
      </c>
      <c r="T206" t="s" s="4">
        <v>68</v>
      </c>
    </row>
    <row r="207" ht="45.0" customHeight="true">
      <c r="A207" t="s" s="4">
        <v>956</v>
      </c>
      <c r="B207" t="s" s="4">
        <v>54</v>
      </c>
      <c r="C207" t="s" s="4">
        <v>767</v>
      </c>
      <c r="D207" t="s" s="4">
        <v>768</v>
      </c>
      <c r="E207" t="s" s="4">
        <v>189</v>
      </c>
      <c r="F207" t="s" s="4">
        <v>189</v>
      </c>
      <c r="G207" t="s" s="4">
        <v>256</v>
      </c>
      <c r="H207" t="s" s="4">
        <v>128</v>
      </c>
      <c r="I207" t="s" s="4">
        <v>136</v>
      </c>
      <c r="J207" t="s" s="4">
        <v>76</v>
      </c>
      <c r="K207" t="s" s="4">
        <v>385</v>
      </c>
      <c r="L207" t="s" s="4">
        <v>109</v>
      </c>
      <c r="M207" t="s" s="4">
        <v>65</v>
      </c>
      <c r="N207" t="s" s="4">
        <v>957</v>
      </c>
      <c r="O207" t="s" s="4">
        <v>958</v>
      </c>
      <c r="P207" t="s" s="4">
        <v>371</v>
      </c>
      <c r="Q207" t="s" s="4">
        <v>68</v>
      </c>
      <c r="R207" t="s" s="4">
        <v>69</v>
      </c>
      <c r="S207" t="s" s="4">
        <v>771</v>
      </c>
      <c r="T207" t="s" s="4">
        <v>68</v>
      </c>
    </row>
    <row r="208" ht="45.0" customHeight="true">
      <c r="A208" t="s" s="4">
        <v>959</v>
      </c>
      <c r="B208" t="s" s="4">
        <v>54</v>
      </c>
      <c r="C208" t="s" s="4">
        <v>767</v>
      </c>
      <c r="D208" t="s" s="4">
        <v>768</v>
      </c>
      <c r="E208" t="s" s="4">
        <v>189</v>
      </c>
      <c r="F208" t="s" s="4">
        <v>189</v>
      </c>
      <c r="G208" t="s" s="4">
        <v>249</v>
      </c>
      <c r="H208" t="s" s="4">
        <v>250</v>
      </c>
      <c r="I208" t="s" s="4">
        <v>251</v>
      </c>
      <c r="J208" t="s" s="4">
        <v>76</v>
      </c>
      <c r="K208" t="s" s="4">
        <v>252</v>
      </c>
      <c r="L208" t="s" s="4">
        <v>109</v>
      </c>
      <c r="M208" t="s" s="4">
        <v>65</v>
      </c>
      <c r="N208" t="s" s="4">
        <v>960</v>
      </c>
      <c r="O208" t="s" s="4">
        <v>961</v>
      </c>
      <c r="P208" t="s" s="4">
        <v>371</v>
      </c>
      <c r="Q208" t="s" s="4">
        <v>68</v>
      </c>
      <c r="R208" t="s" s="4">
        <v>69</v>
      </c>
      <c r="S208" t="s" s="4">
        <v>771</v>
      </c>
      <c r="T208" t="s" s="4">
        <v>68</v>
      </c>
    </row>
  </sheetData>
  <mergeCells>
    <mergeCell ref="A2:C2"/>
    <mergeCell ref="D2:F2"/>
    <mergeCell ref="G2:I2"/>
    <mergeCell ref="A3:C3"/>
    <mergeCell ref="D3:F3"/>
    <mergeCell ref="G3:I3"/>
    <mergeCell ref="A6:T6"/>
  </mergeCells>
  <dataValidations count="3">
    <dataValidation type="list" sqref="J8:J201" allowBlank="true" errorStyle="stop" showErrorMessage="true">
      <formula1>Hidden_19</formula1>
    </dataValidation>
    <dataValidation type="list" sqref="L8:L201" allowBlank="true" errorStyle="stop" showErrorMessage="true">
      <formula1>Hidden_211</formula1>
    </dataValidation>
    <dataValidation type="list" sqref="P8:P201" allowBlank="true" errorStyle="stop" showErrorMessage="true">
      <formula1>Hidden_315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62</v>
      </c>
    </row>
    <row r="2">
      <c r="A2" t="s">
        <v>76</v>
      </c>
    </row>
    <row r="3">
      <c r="A3" t="s">
        <v>962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963</v>
      </c>
    </row>
    <row r="2">
      <c r="A2" t="s">
        <v>964</v>
      </c>
    </row>
    <row r="3">
      <c r="A3" t="s">
        <v>965</v>
      </c>
    </row>
    <row r="4">
      <c r="A4" t="s">
        <v>966</v>
      </c>
    </row>
    <row r="5">
      <c r="A5" t="s">
        <v>967</v>
      </c>
    </row>
    <row r="6">
      <c r="A6" t="s">
        <v>109</v>
      </c>
    </row>
    <row r="7">
      <c r="A7" t="s">
        <v>64</v>
      </c>
    </row>
    <row r="8">
      <c r="A8" t="s">
        <v>101</v>
      </c>
    </row>
    <row r="9">
      <c r="A9" t="s">
        <v>93</v>
      </c>
    </row>
    <row r="10">
      <c r="A10" t="s">
        <v>968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969</v>
      </c>
    </row>
    <row r="2">
      <c r="A2" t="s">
        <v>371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204"/>
  <sheetViews>
    <sheetView workbookViewId="0"/>
  </sheetViews>
  <sheetFormatPr defaultRowHeight="15.0"/>
  <cols>
    <col min="3" max="3" width="28.59375" customWidth="true" bestFit="true"/>
    <col min="4" max="4" width="31.18359375" customWidth="true" bestFit="true"/>
    <col min="5" max="5" width="85.66796875" customWidth="true" bestFit="true"/>
    <col min="6" max="6" width="88.05078125" customWidth="true" bestFit="true"/>
    <col min="7" max="7" width="177.6015625" customWidth="true" bestFit="true"/>
    <col min="1" max="1" width="9.43359375" customWidth="true" bestFit="true"/>
    <col min="2" max="2" width="36.9140625" customWidth="true" bestFit="true"/>
  </cols>
  <sheetData>
    <row r="1" hidden="true">
      <c r="B1"/>
      <c r="C1" t="s">
        <v>6</v>
      </c>
      <c r="D1" t="s">
        <v>6</v>
      </c>
      <c r="E1" t="s">
        <v>11</v>
      </c>
      <c r="F1" t="s">
        <v>11</v>
      </c>
      <c r="G1" t="s">
        <v>11</v>
      </c>
    </row>
    <row r="2" hidden="true">
      <c r="B2"/>
      <c r="C2" t="s">
        <v>970</v>
      </c>
      <c r="D2" t="s">
        <v>971</v>
      </c>
      <c r="E2" t="s">
        <v>972</v>
      </c>
      <c r="F2" t="s">
        <v>973</v>
      </c>
      <c r="G2" t="s">
        <v>974</v>
      </c>
    </row>
    <row r="3">
      <c r="A3" t="s" s="1">
        <v>975</v>
      </c>
      <c r="B3" s="1"/>
      <c r="C3" t="s" s="1">
        <v>976</v>
      </c>
      <c r="D3" t="s" s="1">
        <v>977</v>
      </c>
      <c r="E3" t="s" s="1">
        <v>978</v>
      </c>
      <c r="F3" t="s" s="1">
        <v>979</v>
      </c>
      <c r="G3" t="s" s="1">
        <v>980</v>
      </c>
    </row>
    <row r="4" ht="45.0" customHeight="true">
      <c r="A4" t="s" s="4">
        <v>66</v>
      </c>
      <c r="B4" t="s" s="4">
        <v>981</v>
      </c>
      <c r="C4" t="s" s="4">
        <v>982</v>
      </c>
      <c r="D4" t="s" s="4">
        <v>983</v>
      </c>
      <c r="E4" t="s" s="4">
        <v>984</v>
      </c>
      <c r="F4" t="s" s="4">
        <v>985</v>
      </c>
      <c r="G4" t="s" s="4">
        <v>986</v>
      </c>
    </row>
    <row r="5" ht="45.0" customHeight="true">
      <c r="A5" t="s" s="4">
        <v>77</v>
      </c>
      <c r="B5" t="s" s="4">
        <v>987</v>
      </c>
      <c r="C5" t="s" s="4">
        <v>988</v>
      </c>
      <c r="D5" t="s" s="4">
        <v>989</v>
      </c>
      <c r="E5" t="s" s="4">
        <v>990</v>
      </c>
      <c r="F5" t="s" s="4">
        <v>991</v>
      </c>
      <c r="G5" t="s" s="4">
        <v>986</v>
      </c>
    </row>
    <row r="6" ht="45.0" customHeight="true">
      <c r="A6" t="s" s="4">
        <v>84</v>
      </c>
      <c r="B6" t="s" s="4">
        <v>992</v>
      </c>
      <c r="C6" t="s" s="4">
        <v>993</v>
      </c>
      <c r="D6" t="s" s="4">
        <v>983</v>
      </c>
      <c r="E6" t="s" s="4">
        <v>984</v>
      </c>
      <c r="F6" t="s" s="4">
        <v>994</v>
      </c>
      <c r="G6" t="s" s="4">
        <v>995</v>
      </c>
    </row>
    <row r="7" ht="45.0" customHeight="true">
      <c r="A7" t="s" s="4">
        <v>94</v>
      </c>
      <c r="B7" t="s" s="4">
        <v>996</v>
      </c>
      <c r="C7" t="s" s="4">
        <v>997</v>
      </c>
      <c r="D7" t="s" s="4">
        <v>998</v>
      </c>
      <c r="E7" t="s" s="4">
        <v>984</v>
      </c>
      <c r="F7" t="s" s="4">
        <v>999</v>
      </c>
      <c r="G7" t="s" s="4">
        <v>1000</v>
      </c>
    </row>
    <row r="8" ht="45.0" customHeight="true">
      <c r="A8" t="s" s="4">
        <v>102</v>
      </c>
      <c r="B8" t="s" s="4">
        <v>1001</v>
      </c>
      <c r="C8" t="s" s="4">
        <v>1002</v>
      </c>
      <c r="D8" t="s" s="4">
        <v>989</v>
      </c>
      <c r="E8" t="s" s="4">
        <v>1003</v>
      </c>
      <c r="F8" t="s" s="4">
        <v>1004</v>
      </c>
      <c r="G8" t="s" s="4">
        <v>1005</v>
      </c>
    </row>
    <row r="9" ht="45.0" customHeight="true">
      <c r="A9" t="s" s="4">
        <v>110</v>
      </c>
      <c r="B9" t="s" s="4">
        <v>1006</v>
      </c>
      <c r="C9" t="s" s="4">
        <v>1007</v>
      </c>
      <c r="D9" t="s" s="4">
        <v>989</v>
      </c>
      <c r="E9" t="s" s="4">
        <v>1008</v>
      </c>
      <c r="F9" t="s" s="4">
        <v>1009</v>
      </c>
      <c r="G9" t="s" s="4">
        <v>1010</v>
      </c>
    </row>
    <row r="10" ht="45.0" customHeight="true">
      <c r="A10" t="s" s="4">
        <v>118</v>
      </c>
      <c r="B10" t="s" s="4">
        <v>1011</v>
      </c>
      <c r="C10" t="s" s="4">
        <v>998</v>
      </c>
      <c r="D10" t="s" s="4">
        <v>1012</v>
      </c>
      <c r="E10" t="s" s="4">
        <v>984</v>
      </c>
      <c r="F10" t="s" s="4">
        <v>189</v>
      </c>
      <c r="G10" t="s" s="4">
        <v>1013</v>
      </c>
    </row>
    <row r="11" ht="45.0" customHeight="true">
      <c r="A11" t="s" s="4">
        <v>124</v>
      </c>
      <c r="B11" t="s" s="4">
        <v>1014</v>
      </c>
      <c r="C11" t="s" s="4">
        <v>1015</v>
      </c>
      <c r="D11" t="s" s="4">
        <v>1016</v>
      </c>
      <c r="E11" t="s" s="4">
        <v>984</v>
      </c>
      <c r="F11" t="s" s="4">
        <v>999</v>
      </c>
      <c r="G11" t="s" s="4">
        <v>1017</v>
      </c>
    </row>
    <row r="12" ht="45.0" customHeight="true">
      <c r="A12" t="s" s="4">
        <v>130</v>
      </c>
      <c r="B12" t="s" s="4">
        <v>1018</v>
      </c>
      <c r="C12" t="s" s="4">
        <v>1019</v>
      </c>
      <c r="D12" t="s" s="4">
        <v>1020</v>
      </c>
      <c r="E12" t="s" s="4">
        <v>1021</v>
      </c>
      <c r="F12" t="s" s="4">
        <v>1022</v>
      </c>
      <c r="G12" t="s" s="4">
        <v>1023</v>
      </c>
    </row>
    <row r="13" ht="45.0" customHeight="true">
      <c r="A13" t="s" s="4">
        <v>139</v>
      </c>
      <c r="B13" t="s" s="4">
        <v>1024</v>
      </c>
      <c r="C13" t="s" s="4">
        <v>1025</v>
      </c>
      <c r="D13" t="s" s="4">
        <v>871</v>
      </c>
      <c r="E13" t="s" s="4">
        <v>1026</v>
      </c>
      <c r="F13" t="s" s="4">
        <v>1027</v>
      </c>
      <c r="G13" t="s" s="4">
        <v>1028</v>
      </c>
    </row>
    <row r="14" ht="45.0" customHeight="true">
      <c r="A14" t="s" s="4">
        <v>147</v>
      </c>
      <c r="B14" t="s" s="4">
        <v>1029</v>
      </c>
      <c r="C14" t="s" s="4">
        <v>1030</v>
      </c>
      <c r="D14" t="s" s="4">
        <v>1031</v>
      </c>
      <c r="E14" t="s" s="4">
        <v>1032</v>
      </c>
      <c r="F14" t="s" s="4">
        <v>1033</v>
      </c>
      <c r="G14" t="s" s="4">
        <v>1034</v>
      </c>
    </row>
    <row r="15" ht="45.0" customHeight="true">
      <c r="A15" t="s" s="4">
        <v>156</v>
      </c>
      <c r="B15" t="s" s="4">
        <v>1035</v>
      </c>
      <c r="C15" t="s" s="4">
        <v>1036</v>
      </c>
      <c r="D15" t="s" s="4">
        <v>1037</v>
      </c>
      <c r="E15" t="s" s="4">
        <v>984</v>
      </c>
      <c r="F15" t="s" s="4">
        <v>1038</v>
      </c>
      <c r="G15" t="s" s="4">
        <v>1039</v>
      </c>
    </row>
    <row r="16" ht="45.0" customHeight="true">
      <c r="A16" t="s" s="4">
        <v>162</v>
      </c>
      <c r="B16" t="s" s="4">
        <v>1040</v>
      </c>
      <c r="C16" t="s" s="4">
        <v>1041</v>
      </c>
      <c r="D16" t="s" s="4">
        <v>983</v>
      </c>
      <c r="E16" t="s" s="4">
        <v>984</v>
      </c>
      <c r="F16" t="s" s="4">
        <v>134</v>
      </c>
      <c r="G16" t="s" s="4">
        <v>1042</v>
      </c>
    </row>
    <row r="17" ht="45.0" customHeight="true">
      <c r="A17" t="s" s="4">
        <v>169</v>
      </c>
      <c r="B17" t="s" s="4">
        <v>1043</v>
      </c>
      <c r="C17" t="s" s="4">
        <v>1044</v>
      </c>
      <c r="D17" t="s" s="4">
        <v>1037</v>
      </c>
      <c r="E17" t="s" s="4">
        <v>984</v>
      </c>
      <c r="F17" t="s" s="4">
        <v>151</v>
      </c>
      <c r="G17" t="s" s="4">
        <v>1045</v>
      </c>
    </row>
    <row r="18" ht="45.0" customHeight="true">
      <c r="A18" t="s" s="4">
        <v>177</v>
      </c>
      <c r="B18" t="s" s="4">
        <v>1046</v>
      </c>
      <c r="C18" t="s" s="4">
        <v>1047</v>
      </c>
      <c r="D18" t="s" s="4">
        <v>1048</v>
      </c>
      <c r="E18" t="s" s="4">
        <v>1049</v>
      </c>
      <c r="F18" t="s" s="4">
        <v>1050</v>
      </c>
      <c r="G18" t="s" s="4">
        <v>1051</v>
      </c>
    </row>
    <row r="19" ht="45.0" customHeight="true">
      <c r="A19" t="s" s="4">
        <v>186</v>
      </c>
      <c r="B19" t="s" s="4">
        <v>1052</v>
      </c>
      <c r="C19" t="s" s="4">
        <v>1053</v>
      </c>
      <c r="D19" t="s" s="4">
        <v>1054</v>
      </c>
      <c r="E19" t="s" s="4">
        <v>1055</v>
      </c>
      <c r="F19" t="s" s="4">
        <v>1056</v>
      </c>
      <c r="G19" t="s" s="4">
        <v>1057</v>
      </c>
    </row>
    <row r="20" ht="45.0" customHeight="true">
      <c r="A20" t="s" s="4">
        <v>192</v>
      </c>
      <c r="B20" t="s" s="4">
        <v>1058</v>
      </c>
      <c r="C20" t="s" s="4">
        <v>1059</v>
      </c>
      <c r="D20" t="s" s="4">
        <v>1060</v>
      </c>
      <c r="E20" t="s" s="4">
        <v>984</v>
      </c>
      <c r="F20" t="s" s="4">
        <v>189</v>
      </c>
      <c r="G20" t="s" s="4">
        <v>1061</v>
      </c>
    </row>
    <row r="21" ht="45.0" customHeight="true">
      <c r="A21" t="s" s="4">
        <v>198</v>
      </c>
      <c r="B21" t="s" s="4">
        <v>1062</v>
      </c>
      <c r="C21" t="s" s="4">
        <v>1063</v>
      </c>
      <c r="D21" t="s" s="4">
        <v>1064</v>
      </c>
      <c r="E21" t="s" s="4">
        <v>984</v>
      </c>
      <c r="F21" t="s" s="4">
        <v>189</v>
      </c>
      <c r="G21" t="s" s="4">
        <v>1065</v>
      </c>
    </row>
    <row r="22" ht="45.0" customHeight="true">
      <c r="A22" t="s" s="4">
        <v>204</v>
      </c>
      <c r="B22" t="s" s="4">
        <v>1066</v>
      </c>
      <c r="C22" t="s" s="4">
        <v>1067</v>
      </c>
      <c r="D22" t="s" s="4">
        <v>1020</v>
      </c>
      <c r="E22" t="s" s="4">
        <v>984</v>
      </c>
      <c r="F22" t="s" s="4">
        <v>189</v>
      </c>
      <c r="G22" t="s" s="4">
        <v>1068</v>
      </c>
    </row>
    <row r="23" ht="45.0" customHeight="true">
      <c r="A23" t="s" s="4">
        <v>210</v>
      </c>
      <c r="B23" t="s" s="4">
        <v>1069</v>
      </c>
      <c r="C23" t="s" s="4">
        <v>1070</v>
      </c>
      <c r="D23" t="s" s="4">
        <v>1071</v>
      </c>
      <c r="E23" t="s" s="4">
        <v>984</v>
      </c>
      <c r="F23" t="s" s="4">
        <v>151</v>
      </c>
      <c r="G23" t="s" s="4">
        <v>986</v>
      </c>
    </row>
    <row r="24" ht="45.0" customHeight="true">
      <c r="A24" t="s" s="4">
        <v>215</v>
      </c>
      <c r="B24" t="s" s="4">
        <v>1072</v>
      </c>
      <c r="C24" t="s" s="4">
        <v>1073</v>
      </c>
      <c r="D24" t="s" s="4">
        <v>989</v>
      </c>
      <c r="E24" t="s" s="4">
        <v>1074</v>
      </c>
      <c r="F24" t="s" s="4">
        <v>1075</v>
      </c>
      <c r="G24" t="s" s="4">
        <v>1076</v>
      </c>
    </row>
    <row r="25" ht="45.0" customHeight="true">
      <c r="A25" t="s" s="4">
        <v>219</v>
      </c>
      <c r="B25" t="s" s="4">
        <v>1077</v>
      </c>
      <c r="C25" t="s" s="4">
        <v>1078</v>
      </c>
      <c r="D25" t="s" s="4">
        <v>1063</v>
      </c>
      <c r="E25" t="s" s="4">
        <v>984</v>
      </c>
      <c r="F25" t="s" s="4">
        <v>1079</v>
      </c>
      <c r="G25" t="s" s="4">
        <v>1080</v>
      </c>
    </row>
    <row r="26" ht="45.0" customHeight="true">
      <c r="A26" t="s" s="4">
        <v>225</v>
      </c>
      <c r="B26" t="s" s="4">
        <v>1081</v>
      </c>
      <c r="C26" t="s" s="4">
        <v>1082</v>
      </c>
      <c r="D26" t="s" s="4">
        <v>989</v>
      </c>
      <c r="E26" t="s" s="4">
        <v>1083</v>
      </c>
      <c r="F26" t="s" s="4">
        <v>1084</v>
      </c>
      <c r="G26" t="s" s="4">
        <v>1085</v>
      </c>
    </row>
    <row r="27" ht="45.0" customHeight="true">
      <c r="A27" t="s" s="4">
        <v>230</v>
      </c>
      <c r="B27" t="s" s="4">
        <v>1086</v>
      </c>
      <c r="C27" t="s" s="4">
        <v>1087</v>
      </c>
      <c r="D27" t="s" s="4">
        <v>989</v>
      </c>
      <c r="E27" t="s" s="4">
        <v>984</v>
      </c>
      <c r="F27" t="s" s="4">
        <v>189</v>
      </c>
      <c r="G27" t="s" s="4">
        <v>1088</v>
      </c>
    </row>
    <row r="28" ht="45.0" customHeight="true">
      <c r="A28" t="s" s="4">
        <v>236</v>
      </c>
      <c r="B28" t="s" s="4">
        <v>1089</v>
      </c>
      <c r="C28" t="s" s="4">
        <v>1090</v>
      </c>
      <c r="D28" t="s" s="4">
        <v>1091</v>
      </c>
      <c r="E28" t="s" s="4">
        <v>984</v>
      </c>
      <c r="F28" t="s" s="4">
        <v>1092</v>
      </c>
      <c r="G28" t="s" s="4">
        <v>1093</v>
      </c>
    </row>
    <row r="29" ht="45.0" customHeight="true">
      <c r="A29" t="s" s="4">
        <v>240</v>
      </c>
      <c r="B29" t="s" s="4">
        <v>1094</v>
      </c>
      <c r="C29" t="s" s="4">
        <v>1095</v>
      </c>
      <c r="D29" t="s" s="4">
        <v>989</v>
      </c>
      <c r="E29" t="s" s="4">
        <v>1096</v>
      </c>
      <c r="F29" t="s" s="4">
        <v>1097</v>
      </c>
      <c r="G29" t="s" s="4">
        <v>1098</v>
      </c>
    </row>
    <row r="30" ht="45.0" customHeight="true">
      <c r="A30" t="s" s="4">
        <v>246</v>
      </c>
      <c r="B30" t="s" s="4">
        <v>1099</v>
      </c>
      <c r="C30" t="s" s="4">
        <v>1100</v>
      </c>
      <c r="D30" t="s" s="4">
        <v>989</v>
      </c>
      <c r="E30" t="s" s="4">
        <v>1101</v>
      </c>
      <c r="F30" t="s" s="4">
        <v>1102</v>
      </c>
      <c r="G30" t="s" s="4">
        <v>986</v>
      </c>
    </row>
    <row r="31" ht="45.0" customHeight="true">
      <c r="A31" t="s" s="4">
        <v>253</v>
      </c>
      <c r="B31" t="s" s="4">
        <v>1103</v>
      </c>
      <c r="C31" t="s" s="4">
        <v>1091</v>
      </c>
      <c r="D31" t="s" s="4">
        <v>1104</v>
      </c>
      <c r="E31" t="s" s="4">
        <v>984</v>
      </c>
      <c r="F31" t="s" s="4">
        <v>1105</v>
      </c>
      <c r="G31" t="s" s="4">
        <v>1106</v>
      </c>
    </row>
    <row r="32" ht="45.0" customHeight="true">
      <c r="A32" t="s" s="4">
        <v>257</v>
      </c>
      <c r="B32" t="s" s="4">
        <v>1107</v>
      </c>
      <c r="C32" t="s" s="4">
        <v>1108</v>
      </c>
      <c r="D32" t="s" s="4">
        <v>1020</v>
      </c>
      <c r="E32" t="s" s="4">
        <v>984</v>
      </c>
      <c r="F32" t="s" s="4">
        <v>189</v>
      </c>
      <c r="G32" t="s" s="4">
        <v>1109</v>
      </c>
    </row>
    <row r="33" ht="45.0" customHeight="true">
      <c r="A33" t="s" s="4">
        <v>264</v>
      </c>
      <c r="B33" t="s" s="4">
        <v>1110</v>
      </c>
      <c r="C33" t="s" s="4">
        <v>1111</v>
      </c>
      <c r="D33" t="s" s="4">
        <v>1112</v>
      </c>
      <c r="E33" t="s" s="4">
        <v>984</v>
      </c>
      <c r="F33" t="s" s="4">
        <v>1038</v>
      </c>
      <c r="G33" t="s" s="4">
        <v>1113</v>
      </c>
    </row>
    <row r="34" ht="45.0" customHeight="true">
      <c r="A34" t="s" s="4">
        <v>272</v>
      </c>
      <c r="B34" t="s" s="4">
        <v>1114</v>
      </c>
      <c r="C34" t="s" s="4">
        <v>1115</v>
      </c>
      <c r="D34" t="s" s="4">
        <v>1116</v>
      </c>
      <c r="E34" t="s" s="4">
        <v>1117</v>
      </c>
      <c r="F34" t="s" s="4">
        <v>1118</v>
      </c>
      <c r="G34" t="s" s="4">
        <v>1119</v>
      </c>
    </row>
    <row r="35" ht="45.0" customHeight="true">
      <c r="A35" t="s" s="4">
        <v>279</v>
      </c>
      <c r="B35" t="s" s="4">
        <v>1120</v>
      </c>
      <c r="C35" t="s" s="4">
        <v>1121</v>
      </c>
      <c r="D35" t="s" s="4">
        <v>1122</v>
      </c>
      <c r="E35" t="s" s="4">
        <v>1123</v>
      </c>
      <c r="F35" t="s" s="4">
        <v>1124</v>
      </c>
      <c r="G35" t="s" s="4">
        <v>1125</v>
      </c>
    </row>
    <row r="36" ht="45.0" customHeight="true">
      <c r="A36" t="s" s="4">
        <v>286</v>
      </c>
      <c r="B36" t="s" s="4">
        <v>1126</v>
      </c>
      <c r="C36" t="s" s="4">
        <v>1127</v>
      </c>
      <c r="D36" t="s" s="4">
        <v>1128</v>
      </c>
      <c r="E36" t="s" s="4">
        <v>1129</v>
      </c>
      <c r="F36" t="s" s="4">
        <v>1130</v>
      </c>
      <c r="G36" t="s" s="4">
        <v>1131</v>
      </c>
    </row>
    <row r="37" ht="45.0" customHeight="true">
      <c r="A37" t="s" s="4">
        <v>293</v>
      </c>
      <c r="B37" t="s" s="4">
        <v>1132</v>
      </c>
      <c r="C37" t="s" s="4">
        <v>1133</v>
      </c>
      <c r="D37" t="s" s="4">
        <v>1128</v>
      </c>
      <c r="E37" t="s" s="4">
        <v>984</v>
      </c>
      <c r="F37" t="s" s="4">
        <v>1134</v>
      </c>
      <c r="G37" t="s" s="4">
        <v>1135</v>
      </c>
    </row>
    <row r="38" ht="45.0" customHeight="true">
      <c r="A38" t="s" s="4">
        <v>300</v>
      </c>
      <c r="B38" t="s" s="4">
        <v>1136</v>
      </c>
      <c r="C38" t="s" s="4">
        <v>1137</v>
      </c>
      <c r="D38" t="s" s="4">
        <v>1048</v>
      </c>
      <c r="E38" t="s" s="4">
        <v>1138</v>
      </c>
      <c r="F38" t="s" s="4">
        <v>1139</v>
      </c>
      <c r="G38" t="s" s="4">
        <v>1140</v>
      </c>
    </row>
    <row r="39" ht="45.0" customHeight="true">
      <c r="A39" t="s" s="4">
        <v>306</v>
      </c>
      <c r="B39" t="s" s="4">
        <v>1141</v>
      </c>
      <c r="C39" t="s" s="4">
        <v>1142</v>
      </c>
      <c r="D39" t="s" s="4">
        <v>1143</v>
      </c>
      <c r="E39" t="s" s="4">
        <v>1144</v>
      </c>
      <c r="F39" t="s" s="4">
        <v>1145</v>
      </c>
      <c r="G39" t="s" s="4">
        <v>1146</v>
      </c>
    </row>
    <row r="40" ht="45.0" customHeight="true">
      <c r="A40" t="s" s="4">
        <v>313</v>
      </c>
      <c r="B40" t="s" s="4">
        <v>1147</v>
      </c>
      <c r="C40" t="s" s="4">
        <v>1148</v>
      </c>
      <c r="D40" t="s" s="4">
        <v>989</v>
      </c>
      <c r="E40" t="s" s="4">
        <v>1149</v>
      </c>
      <c r="F40" t="s" s="4">
        <v>1150</v>
      </c>
      <c r="G40" t="s" s="4">
        <v>1151</v>
      </c>
    </row>
    <row r="41" ht="45.0" customHeight="true">
      <c r="A41" t="s" s="4">
        <v>319</v>
      </c>
      <c r="B41" t="s" s="4">
        <v>1152</v>
      </c>
      <c r="C41" t="s" s="4">
        <v>1153</v>
      </c>
      <c r="D41" t="s" s="4">
        <v>1020</v>
      </c>
      <c r="E41" t="s" s="4">
        <v>1154</v>
      </c>
      <c r="F41" t="s" s="4">
        <v>1155</v>
      </c>
      <c r="G41" t="s" s="4">
        <v>1156</v>
      </c>
    </row>
    <row r="42" ht="45.0" customHeight="true">
      <c r="A42" t="s" s="4">
        <v>325</v>
      </c>
      <c r="B42" t="s" s="4">
        <v>1157</v>
      </c>
      <c r="C42" t="s" s="4">
        <v>1158</v>
      </c>
      <c r="D42" t="s" s="4">
        <v>989</v>
      </c>
      <c r="E42" t="s" s="4">
        <v>1026</v>
      </c>
      <c r="F42" t="s" s="4">
        <v>1130</v>
      </c>
      <c r="G42" t="s" s="4">
        <v>1159</v>
      </c>
    </row>
    <row r="43" ht="45.0" customHeight="true">
      <c r="A43" t="s" s="4">
        <v>332</v>
      </c>
      <c r="B43" t="s" s="4">
        <v>1160</v>
      </c>
      <c r="C43" t="s" s="4">
        <v>1161</v>
      </c>
      <c r="D43" t="s" s="4">
        <v>1162</v>
      </c>
      <c r="E43" t="s" s="4">
        <v>984</v>
      </c>
      <c r="F43" t="s" s="4">
        <v>1163</v>
      </c>
      <c r="G43" t="s" s="4">
        <v>1164</v>
      </c>
    </row>
    <row r="44" ht="45.0" customHeight="true">
      <c r="A44" t="s" s="4">
        <v>339</v>
      </c>
      <c r="B44" t="s" s="4">
        <v>1165</v>
      </c>
      <c r="C44" t="s" s="4">
        <v>1166</v>
      </c>
      <c r="D44" t="s" s="4">
        <v>1167</v>
      </c>
      <c r="E44" t="s" s="4">
        <v>1168</v>
      </c>
      <c r="F44" t="s" s="4">
        <v>1169</v>
      </c>
      <c r="G44" t="s" s="4">
        <v>1170</v>
      </c>
    </row>
    <row r="45" ht="45.0" customHeight="true">
      <c r="A45" t="s" s="4">
        <v>345</v>
      </c>
      <c r="B45" t="s" s="4">
        <v>1171</v>
      </c>
      <c r="C45" t="s" s="4">
        <v>1172</v>
      </c>
      <c r="D45" t="s" s="4">
        <v>1173</v>
      </c>
      <c r="E45" t="s" s="4">
        <v>984</v>
      </c>
      <c r="F45" t="s" s="4">
        <v>1134</v>
      </c>
      <c r="G45" t="s" s="4">
        <v>986</v>
      </c>
    </row>
    <row r="46" ht="45.0" customHeight="true">
      <c r="A46" t="s" s="4">
        <v>351</v>
      </c>
      <c r="B46" t="s" s="4">
        <v>1174</v>
      </c>
      <c r="C46" t="s" s="4">
        <v>1161</v>
      </c>
      <c r="D46" t="s" s="4">
        <v>1173</v>
      </c>
      <c r="E46" t="s" s="4">
        <v>984</v>
      </c>
      <c r="F46" t="s" s="4">
        <v>1134</v>
      </c>
      <c r="G46" t="s" s="4">
        <v>986</v>
      </c>
    </row>
    <row r="47" ht="45.0" customHeight="true">
      <c r="A47" t="s" s="4">
        <v>358</v>
      </c>
      <c r="B47" t="s" s="4">
        <v>1175</v>
      </c>
      <c r="C47" t="s" s="4">
        <v>1176</v>
      </c>
      <c r="D47" t="s" s="4">
        <v>1177</v>
      </c>
      <c r="E47" t="s" s="4">
        <v>984</v>
      </c>
      <c r="F47" t="s" s="4">
        <v>1134</v>
      </c>
      <c r="G47" t="s" s="4">
        <v>1178</v>
      </c>
    </row>
    <row r="48" ht="45.0" customHeight="true">
      <c r="A48" t="s" s="4">
        <v>364</v>
      </c>
      <c r="B48" t="s" s="4">
        <v>1179</v>
      </c>
      <c r="C48" t="s" s="4">
        <v>1180</v>
      </c>
      <c r="D48" t="s" s="4">
        <v>1181</v>
      </c>
      <c r="E48" t="s" s="4">
        <v>1182</v>
      </c>
      <c r="F48" t="s" s="4">
        <v>1183</v>
      </c>
      <c r="G48" t="s" s="4">
        <v>1184</v>
      </c>
    </row>
    <row r="49" ht="45.0" customHeight="true">
      <c r="A49" t="s" s="4">
        <v>369</v>
      </c>
      <c r="B49" t="s" s="4">
        <v>1185</v>
      </c>
      <c r="C49" t="s" s="4">
        <v>1100</v>
      </c>
      <c r="D49" t="s" s="4">
        <v>989</v>
      </c>
      <c r="E49" t="s" s="4">
        <v>990</v>
      </c>
      <c r="F49" t="s" s="4">
        <v>1102</v>
      </c>
      <c r="G49" t="s" s="4">
        <v>986</v>
      </c>
    </row>
    <row r="50" ht="45.0" customHeight="true">
      <c r="A50" t="s" s="4">
        <v>374</v>
      </c>
      <c r="B50" t="s" s="4">
        <v>1186</v>
      </c>
      <c r="C50" t="s" s="4">
        <v>1087</v>
      </c>
      <c r="D50" t="s" s="4">
        <v>989</v>
      </c>
      <c r="E50" t="s" s="4">
        <v>984</v>
      </c>
      <c r="F50" t="s" s="4">
        <v>189</v>
      </c>
      <c r="G50" t="s" s="4">
        <v>1088</v>
      </c>
    </row>
    <row r="51" ht="45.0" customHeight="true">
      <c r="A51" t="s" s="4">
        <v>379</v>
      </c>
      <c r="B51" t="s" s="4">
        <v>1187</v>
      </c>
      <c r="C51" t="s" s="4">
        <v>1188</v>
      </c>
      <c r="D51" t="s" s="4">
        <v>1189</v>
      </c>
      <c r="E51" t="s" s="4">
        <v>1190</v>
      </c>
      <c r="F51" t="s" s="4">
        <v>1191</v>
      </c>
      <c r="G51" t="s" s="4">
        <v>1192</v>
      </c>
    </row>
    <row r="52" ht="45.0" customHeight="true">
      <c r="A52" t="s" s="4">
        <v>382</v>
      </c>
      <c r="B52" t="s" s="4">
        <v>1193</v>
      </c>
      <c r="C52" t="s" s="4">
        <v>1180</v>
      </c>
      <c r="D52" t="s" s="4">
        <v>1181</v>
      </c>
      <c r="E52" t="s" s="4">
        <v>1182</v>
      </c>
      <c r="F52" t="s" s="4">
        <v>1183</v>
      </c>
      <c r="G52" t="s" s="4">
        <v>1194</v>
      </c>
    </row>
    <row r="53" ht="45.0" customHeight="true">
      <c r="A53" t="s" s="4">
        <v>386</v>
      </c>
      <c r="B53" t="s" s="4">
        <v>1195</v>
      </c>
      <c r="C53" t="s" s="4">
        <v>1108</v>
      </c>
      <c r="D53" t="s" s="4">
        <v>1020</v>
      </c>
      <c r="E53" t="s" s="4">
        <v>984</v>
      </c>
      <c r="F53" t="s" s="4">
        <v>189</v>
      </c>
      <c r="G53" t="s" s="4">
        <v>1196</v>
      </c>
    </row>
    <row r="54" ht="45.0" customHeight="true">
      <c r="A54" t="s" s="4">
        <v>391</v>
      </c>
      <c r="B54" t="s" s="4">
        <v>1197</v>
      </c>
      <c r="C54" t="s" s="4">
        <v>1091</v>
      </c>
      <c r="D54" t="s" s="4">
        <v>1104</v>
      </c>
      <c r="E54" t="s" s="4">
        <v>984</v>
      </c>
      <c r="F54" t="s" s="4">
        <v>1198</v>
      </c>
      <c r="G54" t="s" s="4">
        <v>1106</v>
      </c>
    </row>
    <row r="55" ht="45.0" customHeight="true">
      <c r="A55" t="s" s="4">
        <v>397</v>
      </c>
      <c r="B55" t="s" s="4">
        <v>1199</v>
      </c>
      <c r="C55" t="s" s="4">
        <v>1200</v>
      </c>
      <c r="D55" t="s" s="4">
        <v>1201</v>
      </c>
      <c r="E55" t="s" s="4">
        <v>1026</v>
      </c>
      <c r="F55" t="s" s="4">
        <v>1202</v>
      </c>
      <c r="G55" t="s" s="4">
        <v>1203</v>
      </c>
    </row>
    <row r="56" ht="45.0" customHeight="true">
      <c r="A56" t="s" s="4">
        <v>401</v>
      </c>
      <c r="B56" t="s" s="4">
        <v>1204</v>
      </c>
      <c r="C56" t="s" s="4">
        <v>1121</v>
      </c>
      <c r="D56" t="s" s="4">
        <v>1122</v>
      </c>
      <c r="E56" t="s" s="4">
        <v>1123</v>
      </c>
      <c r="F56" t="s" s="4">
        <v>1124</v>
      </c>
      <c r="G56" t="s" s="4">
        <v>1125</v>
      </c>
    </row>
    <row r="57" ht="45.0" customHeight="true">
      <c r="A57" t="s" s="4">
        <v>405</v>
      </c>
      <c r="B57" t="s" s="4">
        <v>1205</v>
      </c>
      <c r="C57" t="s" s="4">
        <v>1111</v>
      </c>
      <c r="D57" t="s" s="4">
        <v>1112</v>
      </c>
      <c r="E57" t="s" s="4">
        <v>984</v>
      </c>
      <c r="F57" t="s" s="4">
        <v>1038</v>
      </c>
      <c r="G57" t="s" s="4">
        <v>1113</v>
      </c>
    </row>
    <row r="58" ht="45.0" customHeight="true">
      <c r="A58" t="s" s="4">
        <v>408</v>
      </c>
      <c r="B58" t="s" s="4">
        <v>1206</v>
      </c>
      <c r="C58" t="s" s="4">
        <v>1115</v>
      </c>
      <c r="D58" t="s" s="4">
        <v>1116</v>
      </c>
      <c r="E58" t="s" s="4">
        <v>1117</v>
      </c>
      <c r="F58" t="s" s="4">
        <v>1118</v>
      </c>
      <c r="G58" t="s" s="4">
        <v>1207</v>
      </c>
    </row>
    <row r="59" ht="45.0" customHeight="true">
      <c r="A59" t="s" s="4">
        <v>414</v>
      </c>
      <c r="B59" t="s" s="4">
        <v>1208</v>
      </c>
      <c r="C59" t="s" s="4">
        <v>1209</v>
      </c>
      <c r="D59" t="s" s="4">
        <v>1128</v>
      </c>
      <c r="E59" t="s" s="4">
        <v>1129</v>
      </c>
      <c r="F59" t="s" s="4">
        <v>1130</v>
      </c>
      <c r="G59" t="s" s="4">
        <v>1131</v>
      </c>
    </row>
    <row r="60" ht="45.0" customHeight="true">
      <c r="A60" t="s" s="4">
        <v>417</v>
      </c>
      <c r="B60" t="s" s="4">
        <v>1210</v>
      </c>
      <c r="C60" t="s" s="4">
        <v>1211</v>
      </c>
      <c r="D60" t="s" s="4">
        <v>1128</v>
      </c>
      <c r="E60" t="s" s="4">
        <v>984</v>
      </c>
      <c r="F60" t="s" s="4">
        <v>1134</v>
      </c>
      <c r="G60" t="s" s="4">
        <v>1135</v>
      </c>
    </row>
    <row r="61" ht="45.0" customHeight="true">
      <c r="A61" t="s" s="4">
        <v>421</v>
      </c>
      <c r="B61" t="s" s="4">
        <v>1212</v>
      </c>
      <c r="C61" t="s" s="4">
        <v>1137</v>
      </c>
      <c r="D61" t="s" s="4">
        <v>1048</v>
      </c>
      <c r="E61" t="s" s="4">
        <v>1138</v>
      </c>
      <c r="F61" t="s" s="4">
        <v>1139</v>
      </c>
      <c r="G61" t="s" s="4">
        <v>1140</v>
      </c>
    </row>
    <row r="62" ht="45.0" customHeight="true">
      <c r="A62" t="s" s="4">
        <v>426</v>
      </c>
      <c r="B62" t="s" s="4">
        <v>1213</v>
      </c>
      <c r="C62" t="s" s="4">
        <v>1153</v>
      </c>
      <c r="D62" t="s" s="4">
        <v>1020</v>
      </c>
      <c r="E62" t="s" s="4">
        <v>1154</v>
      </c>
      <c r="F62" t="s" s="4">
        <v>1155</v>
      </c>
      <c r="G62" t="s" s="4">
        <v>1156</v>
      </c>
    </row>
    <row r="63" ht="45.0" customHeight="true">
      <c r="A63" t="s" s="4">
        <v>432</v>
      </c>
      <c r="B63" t="s" s="4">
        <v>1214</v>
      </c>
      <c r="C63" t="s" s="4">
        <v>1158</v>
      </c>
      <c r="D63" t="s" s="4">
        <v>989</v>
      </c>
      <c r="E63" t="s" s="4">
        <v>1026</v>
      </c>
      <c r="F63" t="s" s="4">
        <v>1130</v>
      </c>
      <c r="G63" t="s" s="4">
        <v>1159</v>
      </c>
    </row>
    <row r="64" ht="45.0" customHeight="true">
      <c r="A64" t="s" s="4">
        <v>437</v>
      </c>
      <c r="B64" t="s" s="4">
        <v>1215</v>
      </c>
      <c r="C64" t="s" s="4">
        <v>1142</v>
      </c>
      <c r="D64" t="s" s="4">
        <v>1143</v>
      </c>
      <c r="E64" t="s" s="4">
        <v>1144</v>
      </c>
      <c r="F64" t="s" s="4">
        <v>1145</v>
      </c>
      <c r="G64" t="s" s="4">
        <v>1146</v>
      </c>
    </row>
    <row r="65" ht="45.0" customHeight="true">
      <c r="A65" t="s" s="4">
        <v>442</v>
      </c>
      <c r="B65" t="s" s="4">
        <v>1216</v>
      </c>
      <c r="C65" t="s" s="4">
        <v>1148</v>
      </c>
      <c r="D65" t="s" s="4">
        <v>989</v>
      </c>
      <c r="E65" t="s" s="4">
        <v>1217</v>
      </c>
      <c r="F65" t="s" s="4">
        <v>1150</v>
      </c>
      <c r="G65" t="s" s="4">
        <v>1151</v>
      </c>
    </row>
    <row r="66" ht="45.0" customHeight="true">
      <c r="A66" t="s" s="4">
        <v>445</v>
      </c>
      <c r="B66" t="s" s="4">
        <v>1218</v>
      </c>
      <c r="C66" t="s" s="4">
        <v>1161</v>
      </c>
      <c r="D66" t="s" s="4">
        <v>1162</v>
      </c>
      <c r="E66" t="s" s="4">
        <v>984</v>
      </c>
      <c r="F66" t="s" s="4">
        <v>1163</v>
      </c>
      <c r="G66" t="s" s="4">
        <v>1219</v>
      </c>
    </row>
    <row r="67" ht="45.0" customHeight="true">
      <c r="A67" t="s" s="4">
        <v>448</v>
      </c>
      <c r="B67" t="s" s="4">
        <v>1220</v>
      </c>
      <c r="C67" t="s" s="4">
        <v>1166</v>
      </c>
      <c r="D67" t="s" s="4">
        <v>1167</v>
      </c>
      <c r="E67" t="s" s="4">
        <v>1168</v>
      </c>
      <c r="F67" t="s" s="4">
        <v>1169</v>
      </c>
      <c r="G67" t="s" s="4">
        <v>1170</v>
      </c>
    </row>
    <row r="68" ht="45.0" customHeight="true">
      <c r="A68" t="s" s="4">
        <v>452</v>
      </c>
      <c r="B68" t="s" s="4">
        <v>1221</v>
      </c>
      <c r="C68" t="s" s="4">
        <v>1176</v>
      </c>
      <c r="D68" t="s" s="4">
        <v>1177</v>
      </c>
      <c r="E68" t="s" s="4">
        <v>984</v>
      </c>
      <c r="F68" t="s" s="4">
        <v>1134</v>
      </c>
      <c r="G68" t="s" s="4">
        <v>1222</v>
      </c>
    </row>
    <row r="69" ht="45.0" customHeight="true">
      <c r="A69" t="s" s="4">
        <v>455</v>
      </c>
      <c r="B69" t="s" s="4">
        <v>1223</v>
      </c>
      <c r="C69" t="s" s="4">
        <v>1180</v>
      </c>
      <c r="D69" t="s" s="4">
        <v>1181</v>
      </c>
      <c r="E69" t="s" s="4">
        <v>984</v>
      </c>
      <c r="F69" t="s" s="4">
        <v>1134</v>
      </c>
      <c r="G69" t="s" s="4">
        <v>986</v>
      </c>
    </row>
    <row r="70" ht="45.0" customHeight="true">
      <c r="A70" t="s" s="4">
        <v>460</v>
      </c>
      <c r="B70" t="s" s="4">
        <v>1224</v>
      </c>
      <c r="C70" t="s" s="4">
        <v>1161</v>
      </c>
      <c r="D70" t="s" s="4">
        <v>1173</v>
      </c>
      <c r="E70" t="s" s="4">
        <v>984</v>
      </c>
      <c r="F70" t="s" s="4">
        <v>1134</v>
      </c>
      <c r="G70" t="s" s="4">
        <v>986</v>
      </c>
    </row>
    <row r="71" ht="45.0" customHeight="true">
      <c r="A71" t="s" s="4">
        <v>463</v>
      </c>
      <c r="B71" t="s" s="4">
        <v>1225</v>
      </c>
      <c r="C71" t="s" s="4">
        <v>871</v>
      </c>
      <c r="D71" t="s" s="4">
        <v>1189</v>
      </c>
      <c r="E71" t="s" s="4">
        <v>984</v>
      </c>
      <c r="F71" t="s" s="4">
        <v>1226</v>
      </c>
      <c r="G71" t="s" s="4">
        <v>1227</v>
      </c>
    </row>
    <row r="72" ht="45.0" customHeight="true">
      <c r="A72" t="s" s="4">
        <v>470</v>
      </c>
      <c r="B72" t="s" s="4">
        <v>1228</v>
      </c>
      <c r="C72" t="s" s="4">
        <v>1229</v>
      </c>
      <c r="D72" t="s" s="4">
        <v>1112</v>
      </c>
      <c r="E72" t="s" s="4">
        <v>984</v>
      </c>
      <c r="F72" t="s" s="4">
        <v>1230</v>
      </c>
      <c r="G72" t="s" s="4">
        <v>1231</v>
      </c>
    </row>
    <row r="73" ht="45.0" customHeight="true">
      <c r="A73" t="s" s="4">
        <v>475</v>
      </c>
      <c r="B73" t="s" s="4">
        <v>1232</v>
      </c>
      <c r="C73" t="s" s="4">
        <v>1233</v>
      </c>
      <c r="D73" t="s" s="4">
        <v>1128</v>
      </c>
      <c r="E73" t="s" s="4">
        <v>984</v>
      </c>
      <c r="F73" t="s" s="4">
        <v>1079</v>
      </c>
      <c r="G73" t="s" s="4">
        <v>1234</v>
      </c>
    </row>
    <row r="74" ht="45.0" customHeight="true">
      <c r="A74" t="s" s="4">
        <v>482</v>
      </c>
      <c r="B74" t="s" s="4">
        <v>1235</v>
      </c>
      <c r="C74" t="s" s="4">
        <v>1236</v>
      </c>
      <c r="D74" t="s" s="4">
        <v>1237</v>
      </c>
      <c r="E74" t="s" s="4">
        <v>984</v>
      </c>
      <c r="F74" t="s" s="4">
        <v>1238</v>
      </c>
      <c r="G74" t="s" s="4">
        <v>1239</v>
      </c>
    </row>
    <row r="75" ht="45.0" customHeight="true">
      <c r="A75" t="s" s="4">
        <v>487</v>
      </c>
      <c r="B75" t="s" s="4">
        <v>1240</v>
      </c>
      <c r="C75" t="s" s="4">
        <v>1241</v>
      </c>
      <c r="D75" t="s" s="4">
        <v>1242</v>
      </c>
      <c r="E75" t="s" s="4">
        <v>984</v>
      </c>
      <c r="F75" t="s" s="4">
        <v>1079</v>
      </c>
      <c r="G75" t="s" s="4">
        <v>1243</v>
      </c>
    </row>
    <row r="76" ht="45.0" customHeight="true">
      <c r="A76" t="s" s="4">
        <v>492</v>
      </c>
      <c r="B76" t="s" s="4">
        <v>1244</v>
      </c>
      <c r="C76" t="s" s="4">
        <v>1245</v>
      </c>
      <c r="D76" t="s" s="4">
        <v>1012</v>
      </c>
      <c r="E76" t="s" s="4">
        <v>1246</v>
      </c>
      <c r="F76" t="s" s="4">
        <v>1247</v>
      </c>
      <c r="G76" t="s" s="4">
        <v>1248</v>
      </c>
    </row>
    <row r="77" ht="45.0" customHeight="true">
      <c r="A77" t="s" s="4">
        <v>495</v>
      </c>
      <c r="B77" t="s" s="4">
        <v>1249</v>
      </c>
      <c r="C77" t="s" s="4">
        <v>982</v>
      </c>
      <c r="D77" t="s" s="4">
        <v>983</v>
      </c>
      <c r="E77" t="s" s="4">
        <v>984</v>
      </c>
      <c r="F77" t="s" s="4">
        <v>985</v>
      </c>
      <c r="G77" t="s" s="4">
        <v>986</v>
      </c>
    </row>
    <row r="78" ht="45.0" customHeight="true">
      <c r="A78" t="s" s="4">
        <v>498</v>
      </c>
      <c r="B78" t="s" s="4">
        <v>1250</v>
      </c>
      <c r="C78" t="s" s="4">
        <v>988</v>
      </c>
      <c r="D78" t="s" s="4">
        <v>989</v>
      </c>
      <c r="E78" t="s" s="4">
        <v>990</v>
      </c>
      <c r="F78" t="s" s="4">
        <v>991</v>
      </c>
      <c r="G78" t="s" s="4">
        <v>986</v>
      </c>
    </row>
    <row r="79" ht="45.0" customHeight="true">
      <c r="A79" t="s" s="4">
        <v>501</v>
      </c>
      <c r="B79" t="s" s="4">
        <v>1251</v>
      </c>
      <c r="C79" t="s" s="4">
        <v>993</v>
      </c>
      <c r="D79" t="s" s="4">
        <v>983</v>
      </c>
      <c r="E79" t="s" s="4">
        <v>984</v>
      </c>
      <c r="F79" t="s" s="4">
        <v>994</v>
      </c>
      <c r="G79" t="s" s="4">
        <v>995</v>
      </c>
    </row>
    <row r="80" ht="45.0" customHeight="true">
      <c r="A80" t="s" s="4">
        <v>505</v>
      </c>
      <c r="B80" t="s" s="4">
        <v>1252</v>
      </c>
      <c r="C80" t="s" s="4">
        <v>997</v>
      </c>
      <c r="D80" t="s" s="4">
        <v>998</v>
      </c>
      <c r="E80" t="s" s="4">
        <v>984</v>
      </c>
      <c r="F80" t="s" s="4">
        <v>999</v>
      </c>
      <c r="G80" t="s" s="4">
        <v>1000</v>
      </c>
    </row>
    <row r="81" ht="45.0" customHeight="true">
      <c r="A81" t="s" s="4">
        <v>509</v>
      </c>
      <c r="B81" t="s" s="4">
        <v>1253</v>
      </c>
      <c r="C81" t="s" s="4">
        <v>998</v>
      </c>
      <c r="D81" t="s" s="4">
        <v>1012</v>
      </c>
      <c r="E81" t="s" s="4">
        <v>984</v>
      </c>
      <c r="F81" t="s" s="4">
        <v>189</v>
      </c>
      <c r="G81" t="s" s="4">
        <v>1013</v>
      </c>
    </row>
    <row r="82" ht="45.0" customHeight="true">
      <c r="A82" t="s" s="4">
        <v>512</v>
      </c>
      <c r="B82" t="s" s="4">
        <v>1254</v>
      </c>
      <c r="C82" t="s" s="4">
        <v>1015</v>
      </c>
      <c r="D82" t="s" s="4">
        <v>1016</v>
      </c>
      <c r="E82" t="s" s="4">
        <v>984</v>
      </c>
      <c r="F82" t="s" s="4">
        <v>1255</v>
      </c>
      <c r="G82" t="s" s="4">
        <v>1017</v>
      </c>
    </row>
    <row r="83" ht="45.0" customHeight="true">
      <c r="A83" t="s" s="4">
        <v>515</v>
      </c>
      <c r="B83" t="s" s="4">
        <v>1256</v>
      </c>
      <c r="C83" t="s" s="4">
        <v>982</v>
      </c>
      <c r="D83" t="s" s="4">
        <v>1257</v>
      </c>
      <c r="E83" t="s" s="4">
        <v>984</v>
      </c>
      <c r="F83" t="s" s="4">
        <v>189</v>
      </c>
      <c r="G83" t="s" s="4">
        <v>1013</v>
      </c>
    </row>
    <row r="84" ht="45.0" customHeight="true">
      <c r="A84" t="s" s="4">
        <v>518</v>
      </c>
      <c r="B84" t="s" s="4">
        <v>1258</v>
      </c>
      <c r="C84" t="s" s="4">
        <v>1007</v>
      </c>
      <c r="D84" t="s" s="4">
        <v>989</v>
      </c>
      <c r="E84" t="s" s="4">
        <v>1008</v>
      </c>
      <c r="F84" t="s" s="4">
        <v>1009</v>
      </c>
      <c r="G84" t="s" s="4">
        <v>1010</v>
      </c>
    </row>
    <row r="85" ht="45.0" customHeight="true">
      <c r="A85" t="s" s="4">
        <v>521</v>
      </c>
      <c r="B85" t="s" s="4">
        <v>1259</v>
      </c>
      <c r="C85" t="s" s="4">
        <v>1019</v>
      </c>
      <c r="D85" t="s" s="4">
        <v>1260</v>
      </c>
      <c r="E85" t="s" s="4">
        <v>1021</v>
      </c>
      <c r="F85" t="s" s="4">
        <v>1022</v>
      </c>
      <c r="G85" t="s" s="4">
        <v>1023</v>
      </c>
    </row>
    <row r="86" ht="45.0" customHeight="true">
      <c r="A86" t="s" s="4">
        <v>525</v>
      </c>
      <c r="B86" t="s" s="4">
        <v>1261</v>
      </c>
      <c r="C86" t="s" s="4">
        <v>1025</v>
      </c>
      <c r="D86" t="s" s="4">
        <v>871</v>
      </c>
      <c r="E86" t="s" s="4">
        <v>1026</v>
      </c>
      <c r="F86" t="s" s="4">
        <v>1027</v>
      </c>
      <c r="G86" t="s" s="4">
        <v>1028</v>
      </c>
    </row>
    <row r="87" ht="45.0" customHeight="true">
      <c r="A87" t="s" s="4">
        <v>531</v>
      </c>
      <c r="B87" t="s" s="4">
        <v>1262</v>
      </c>
      <c r="C87" t="s" s="4">
        <v>1263</v>
      </c>
      <c r="D87" t="s" s="4">
        <v>1181</v>
      </c>
      <c r="E87" t="s" s="4">
        <v>1264</v>
      </c>
      <c r="F87" t="s" s="4">
        <v>1265</v>
      </c>
      <c r="G87" t="s" s="4">
        <v>1266</v>
      </c>
    </row>
    <row r="88" ht="45.0" customHeight="true">
      <c r="A88" t="s" s="4">
        <v>534</v>
      </c>
      <c r="B88" t="s" s="4">
        <v>1267</v>
      </c>
      <c r="C88" t="s" s="4">
        <v>1044</v>
      </c>
      <c r="D88" t="s" s="4">
        <v>1037</v>
      </c>
      <c r="E88" t="s" s="4">
        <v>984</v>
      </c>
      <c r="F88" t="s" s="4">
        <v>151</v>
      </c>
      <c r="G88" t="s" s="4">
        <v>1045</v>
      </c>
    </row>
    <row r="89" ht="45.0" customHeight="true">
      <c r="A89" t="s" s="4">
        <v>538</v>
      </c>
      <c r="B89" t="s" s="4">
        <v>1268</v>
      </c>
      <c r="C89" t="s" s="4">
        <v>1030</v>
      </c>
      <c r="D89" t="s" s="4">
        <v>1031</v>
      </c>
      <c r="E89" t="s" s="4">
        <v>1032</v>
      </c>
      <c r="F89" t="s" s="4">
        <v>1033</v>
      </c>
      <c r="G89" t="s" s="4">
        <v>1034</v>
      </c>
    </row>
    <row r="90" ht="45.0" customHeight="true">
      <c r="A90" t="s" s="4">
        <v>542</v>
      </c>
      <c r="B90" t="s" s="4">
        <v>1269</v>
      </c>
      <c r="C90" t="s" s="4">
        <v>1036</v>
      </c>
      <c r="D90" t="s" s="4">
        <v>1037</v>
      </c>
      <c r="E90" t="s" s="4">
        <v>984</v>
      </c>
      <c r="F90" t="s" s="4">
        <v>1038</v>
      </c>
      <c r="G90" t="s" s="4">
        <v>1039</v>
      </c>
    </row>
    <row r="91" ht="45.0" customHeight="true">
      <c r="A91" t="s" s="4">
        <v>545</v>
      </c>
      <c r="B91" t="s" s="4">
        <v>1270</v>
      </c>
      <c r="C91" t="s" s="4">
        <v>1047</v>
      </c>
      <c r="D91" t="s" s="4">
        <v>1048</v>
      </c>
      <c r="E91" t="s" s="4">
        <v>1049</v>
      </c>
      <c r="F91" t="s" s="4">
        <v>1050</v>
      </c>
      <c r="G91" t="s" s="4">
        <v>1051</v>
      </c>
    </row>
    <row r="92" ht="45.0" customHeight="true">
      <c r="A92" t="s" s="4">
        <v>549</v>
      </c>
      <c r="B92" t="s" s="4">
        <v>1271</v>
      </c>
      <c r="C92" t="s" s="4">
        <v>1053</v>
      </c>
      <c r="D92" t="s" s="4">
        <v>1054</v>
      </c>
      <c r="E92" t="s" s="4">
        <v>1055</v>
      </c>
      <c r="F92" t="s" s="4">
        <v>1056</v>
      </c>
      <c r="G92" t="s" s="4">
        <v>1057</v>
      </c>
    </row>
    <row r="93" ht="45.0" customHeight="true">
      <c r="A93" t="s" s="4">
        <v>552</v>
      </c>
      <c r="B93" t="s" s="4">
        <v>1272</v>
      </c>
      <c r="C93" t="s" s="4">
        <v>1067</v>
      </c>
      <c r="D93" t="s" s="4">
        <v>1020</v>
      </c>
      <c r="E93" t="s" s="4">
        <v>984</v>
      </c>
      <c r="F93" t="s" s="4">
        <v>189</v>
      </c>
      <c r="G93" t="s" s="4">
        <v>1196</v>
      </c>
    </row>
    <row r="94" ht="45.0" customHeight="true">
      <c r="A94" t="s" s="4">
        <v>556</v>
      </c>
      <c r="B94" t="s" s="4">
        <v>1273</v>
      </c>
      <c r="C94" t="s" s="4">
        <v>1070</v>
      </c>
      <c r="D94" t="s" s="4">
        <v>1071</v>
      </c>
      <c r="E94" t="s" s="4">
        <v>984</v>
      </c>
      <c r="F94" t="s" s="4">
        <v>151</v>
      </c>
      <c r="G94" t="s" s="4">
        <v>986</v>
      </c>
    </row>
    <row r="95" ht="45.0" customHeight="true">
      <c r="A95" t="s" s="4">
        <v>559</v>
      </c>
      <c r="B95" t="s" s="4">
        <v>1274</v>
      </c>
      <c r="C95" t="s" s="4">
        <v>1059</v>
      </c>
      <c r="D95" t="s" s="4">
        <v>1060</v>
      </c>
      <c r="E95" t="s" s="4">
        <v>984</v>
      </c>
      <c r="F95" t="s" s="4">
        <v>189</v>
      </c>
      <c r="G95" t="s" s="4">
        <v>1061</v>
      </c>
    </row>
    <row r="96" ht="45.0" customHeight="true">
      <c r="A96" t="s" s="4">
        <v>564</v>
      </c>
      <c r="B96" t="s" s="4">
        <v>1275</v>
      </c>
      <c r="C96" t="s" s="4">
        <v>1063</v>
      </c>
      <c r="D96" t="s" s="4">
        <v>1064</v>
      </c>
      <c r="E96" t="s" s="4">
        <v>984</v>
      </c>
      <c r="F96" t="s" s="4">
        <v>189</v>
      </c>
      <c r="G96" t="s" s="4">
        <v>1065</v>
      </c>
    </row>
    <row r="97" ht="45.0" customHeight="true">
      <c r="A97" t="s" s="4">
        <v>567</v>
      </c>
      <c r="B97" t="s" s="4">
        <v>1276</v>
      </c>
      <c r="C97" t="s" s="4">
        <v>1073</v>
      </c>
      <c r="D97" t="s" s="4">
        <v>989</v>
      </c>
      <c r="E97" t="s" s="4">
        <v>1074</v>
      </c>
      <c r="F97" t="s" s="4">
        <v>1075</v>
      </c>
      <c r="G97" t="s" s="4">
        <v>1076</v>
      </c>
    </row>
    <row r="98" ht="45.0" customHeight="true">
      <c r="A98" t="s" s="4">
        <v>570</v>
      </c>
      <c r="B98" t="s" s="4">
        <v>1277</v>
      </c>
      <c r="C98" t="s" s="4">
        <v>1078</v>
      </c>
      <c r="D98" t="s" s="4">
        <v>1063</v>
      </c>
      <c r="E98" t="s" s="4">
        <v>984</v>
      </c>
      <c r="F98" t="s" s="4">
        <v>1079</v>
      </c>
      <c r="G98" t="s" s="4">
        <v>1080</v>
      </c>
    </row>
    <row r="99" ht="45.0" customHeight="true">
      <c r="A99" t="s" s="4">
        <v>575</v>
      </c>
      <c r="B99" t="s" s="4">
        <v>1278</v>
      </c>
      <c r="C99" t="s" s="4">
        <v>1279</v>
      </c>
      <c r="D99" t="s" s="4">
        <v>56</v>
      </c>
      <c r="E99" t="s" s="4">
        <v>1280</v>
      </c>
      <c r="F99" t="s" s="4">
        <v>1281</v>
      </c>
      <c r="G99" t="s" s="4">
        <v>1282</v>
      </c>
    </row>
    <row r="100" ht="45.0" customHeight="true">
      <c r="A100" t="s" s="4">
        <v>578</v>
      </c>
      <c r="B100" t="s" s="4">
        <v>1283</v>
      </c>
      <c r="C100" t="s" s="4">
        <v>1284</v>
      </c>
      <c r="D100" t="s" s="4">
        <v>1257</v>
      </c>
      <c r="E100" t="s" s="4">
        <v>984</v>
      </c>
      <c r="F100" t="s" s="4">
        <v>504</v>
      </c>
      <c r="G100" t="s" s="4">
        <v>1017</v>
      </c>
    </row>
    <row r="101" ht="45.0" customHeight="true">
      <c r="A101" t="s" s="4">
        <v>583</v>
      </c>
      <c r="B101" t="s" s="4">
        <v>1285</v>
      </c>
      <c r="C101" t="s" s="4">
        <v>982</v>
      </c>
      <c r="D101" t="s" s="4">
        <v>1286</v>
      </c>
      <c r="E101" t="s" s="4">
        <v>984</v>
      </c>
      <c r="F101" t="s" s="4">
        <v>985</v>
      </c>
      <c r="G101" t="s" s="4">
        <v>986</v>
      </c>
    </row>
    <row r="102" ht="45.0" customHeight="true">
      <c r="A102" t="s" s="4">
        <v>587</v>
      </c>
      <c r="B102" t="s" s="4">
        <v>1287</v>
      </c>
      <c r="C102" t="s" s="4">
        <v>988</v>
      </c>
      <c r="D102" t="s" s="4">
        <v>989</v>
      </c>
      <c r="E102" t="s" s="4">
        <v>990</v>
      </c>
      <c r="F102" t="s" s="4">
        <v>1288</v>
      </c>
      <c r="G102" t="s" s="4">
        <v>986</v>
      </c>
    </row>
    <row r="103" ht="45.0" customHeight="true">
      <c r="A103" t="s" s="4">
        <v>590</v>
      </c>
      <c r="B103" t="s" s="4">
        <v>1289</v>
      </c>
      <c r="C103" t="s" s="4">
        <v>1180</v>
      </c>
      <c r="D103" t="s" s="4">
        <v>1181</v>
      </c>
      <c r="E103" t="s" s="4">
        <v>984</v>
      </c>
      <c r="F103" t="s" s="4">
        <v>1134</v>
      </c>
      <c r="G103" t="s" s="4">
        <v>986</v>
      </c>
    </row>
    <row r="104" ht="45.0" customHeight="true">
      <c r="A104" t="s" s="4">
        <v>593</v>
      </c>
      <c r="B104" t="s" s="4">
        <v>1290</v>
      </c>
      <c r="C104" t="s" s="4">
        <v>1161</v>
      </c>
      <c r="D104" t="s" s="4">
        <v>1173</v>
      </c>
      <c r="E104" t="s" s="4">
        <v>984</v>
      </c>
      <c r="F104" t="s" s="4">
        <v>1134</v>
      </c>
      <c r="G104" t="s" s="4">
        <v>986</v>
      </c>
    </row>
    <row r="105" ht="45.0" customHeight="true">
      <c r="A105" t="s" s="4">
        <v>596</v>
      </c>
      <c r="B105" t="s" s="4">
        <v>1291</v>
      </c>
      <c r="C105" t="s" s="4">
        <v>871</v>
      </c>
      <c r="D105" t="s" s="4">
        <v>1189</v>
      </c>
      <c r="E105" t="s" s="4">
        <v>984</v>
      </c>
      <c r="F105" t="s" s="4">
        <v>160</v>
      </c>
      <c r="G105" t="s" s="4">
        <v>1227</v>
      </c>
    </row>
    <row r="106" ht="45.0" customHeight="true">
      <c r="A106" t="s" s="4">
        <v>599</v>
      </c>
      <c r="B106" t="s" s="4">
        <v>1292</v>
      </c>
      <c r="C106" t="s" s="4">
        <v>1229</v>
      </c>
      <c r="D106" t="s" s="4">
        <v>1112</v>
      </c>
      <c r="E106" t="s" s="4">
        <v>984</v>
      </c>
      <c r="F106" t="s" s="4">
        <v>1230</v>
      </c>
      <c r="G106" t="s" s="4">
        <v>1231</v>
      </c>
    </row>
    <row r="107" ht="45.0" customHeight="true">
      <c r="A107" t="s" s="4">
        <v>602</v>
      </c>
      <c r="B107" t="s" s="4">
        <v>1293</v>
      </c>
      <c r="C107" t="s" s="4">
        <v>1233</v>
      </c>
      <c r="D107" t="s" s="4">
        <v>1128</v>
      </c>
      <c r="E107" t="s" s="4">
        <v>984</v>
      </c>
      <c r="F107" t="s" s="4">
        <v>1079</v>
      </c>
      <c r="G107" t="s" s="4">
        <v>1234</v>
      </c>
    </row>
    <row r="108" ht="45.0" customHeight="true">
      <c r="A108" t="s" s="4">
        <v>606</v>
      </c>
      <c r="B108" t="s" s="4">
        <v>1294</v>
      </c>
      <c r="C108" t="s" s="4">
        <v>1108</v>
      </c>
      <c r="D108" t="s" s="4">
        <v>1295</v>
      </c>
      <c r="E108" t="s" s="4">
        <v>984</v>
      </c>
      <c r="F108" t="s" s="4">
        <v>1296</v>
      </c>
      <c r="G108" t="s" s="4">
        <v>1297</v>
      </c>
    </row>
    <row r="109" ht="45.0" customHeight="true">
      <c r="A109" t="s" s="4">
        <v>609</v>
      </c>
      <c r="B109" t="s" s="4">
        <v>1298</v>
      </c>
      <c r="C109" t="s" s="4">
        <v>1241</v>
      </c>
      <c r="D109" t="s" s="4">
        <v>1242</v>
      </c>
      <c r="E109" t="s" s="4">
        <v>984</v>
      </c>
      <c r="F109" t="s" s="4">
        <v>1079</v>
      </c>
      <c r="G109" t="s" s="4">
        <v>1243</v>
      </c>
    </row>
    <row r="110" ht="45.0" customHeight="true">
      <c r="A110" t="s" s="4">
        <v>615</v>
      </c>
      <c r="B110" t="s" s="4">
        <v>1299</v>
      </c>
      <c r="C110" t="s" s="4">
        <v>1300</v>
      </c>
      <c r="D110" t="s" s="4">
        <v>1301</v>
      </c>
      <c r="E110" t="s" s="4">
        <v>1302</v>
      </c>
      <c r="F110" t="s" s="4">
        <v>1303</v>
      </c>
      <c r="G110" t="s" s="4">
        <v>1304</v>
      </c>
    </row>
    <row r="111" ht="45.0" customHeight="true">
      <c r="A111" t="s" s="4">
        <v>621</v>
      </c>
      <c r="B111" t="s" s="4">
        <v>1305</v>
      </c>
      <c r="C111" t="s" s="4">
        <v>1306</v>
      </c>
      <c r="D111" t="s" s="4">
        <v>1295</v>
      </c>
      <c r="E111" t="s" s="4">
        <v>984</v>
      </c>
      <c r="F111" t="s" s="4">
        <v>1307</v>
      </c>
      <c r="G111" t="s" s="4">
        <v>986</v>
      </c>
    </row>
    <row r="112" ht="45.0" customHeight="true">
      <c r="A112" t="s" s="4">
        <v>624</v>
      </c>
      <c r="B112" t="s" s="4">
        <v>1308</v>
      </c>
      <c r="C112" t="s" s="4">
        <v>997</v>
      </c>
      <c r="D112" t="s" s="4">
        <v>998</v>
      </c>
      <c r="E112" t="s" s="4">
        <v>984</v>
      </c>
      <c r="F112" t="s" s="4">
        <v>999</v>
      </c>
      <c r="G112" t="s" s="4">
        <v>1000</v>
      </c>
    </row>
    <row r="113" ht="45.0" customHeight="true">
      <c r="A113" t="s" s="4">
        <v>627</v>
      </c>
      <c r="B113" t="s" s="4">
        <v>1309</v>
      </c>
      <c r="C113" t="s" s="4">
        <v>1310</v>
      </c>
      <c r="D113" t="s" s="4">
        <v>1012</v>
      </c>
      <c r="E113" t="s" s="4">
        <v>984</v>
      </c>
      <c r="F113" t="s" s="4">
        <v>189</v>
      </c>
      <c r="G113" t="s" s="4">
        <v>1311</v>
      </c>
    </row>
    <row r="114" ht="45.0" customHeight="true">
      <c r="A114" t="s" s="4">
        <v>630</v>
      </c>
      <c r="B114" t="s" s="4">
        <v>1312</v>
      </c>
      <c r="C114" t="s" s="4">
        <v>1015</v>
      </c>
      <c r="D114" t="s" s="4">
        <v>1016</v>
      </c>
      <c r="E114" t="s" s="4">
        <v>984</v>
      </c>
      <c r="F114" t="s" s="4">
        <v>1255</v>
      </c>
      <c r="G114" t="s" s="4">
        <v>1017</v>
      </c>
    </row>
    <row r="115" ht="45.0" customHeight="true">
      <c r="A115" t="s" s="4">
        <v>633</v>
      </c>
      <c r="B115" t="s" s="4">
        <v>1313</v>
      </c>
      <c r="C115" t="s" s="4">
        <v>982</v>
      </c>
      <c r="D115" t="s" s="4">
        <v>1257</v>
      </c>
      <c r="E115" t="s" s="4">
        <v>984</v>
      </c>
      <c r="F115" t="s" s="4">
        <v>189</v>
      </c>
      <c r="G115" t="s" s="4">
        <v>1311</v>
      </c>
    </row>
    <row r="116" ht="45.0" customHeight="true">
      <c r="A116" t="s" s="4">
        <v>636</v>
      </c>
      <c r="B116" t="s" s="4">
        <v>1314</v>
      </c>
      <c r="C116" t="s" s="4">
        <v>1007</v>
      </c>
      <c r="D116" t="s" s="4">
        <v>989</v>
      </c>
      <c r="E116" t="s" s="4">
        <v>984</v>
      </c>
      <c r="F116" t="s" s="4">
        <v>1008</v>
      </c>
      <c r="G116" t="s" s="4">
        <v>1010</v>
      </c>
    </row>
    <row r="117" ht="45.0" customHeight="true">
      <c r="A117" t="s" s="4">
        <v>639</v>
      </c>
      <c r="B117" t="s" s="4">
        <v>1315</v>
      </c>
      <c r="C117" t="s" s="4">
        <v>1019</v>
      </c>
      <c r="D117" t="s" s="4">
        <v>1260</v>
      </c>
      <c r="E117" t="s" s="4">
        <v>1021</v>
      </c>
      <c r="F117" t="s" s="4">
        <v>1022</v>
      </c>
      <c r="G117" t="s" s="4">
        <v>1023</v>
      </c>
    </row>
    <row r="118" ht="45.0" customHeight="true">
      <c r="A118" t="s" s="4">
        <v>643</v>
      </c>
      <c r="B118" t="s" s="4">
        <v>1316</v>
      </c>
      <c r="C118" t="s" s="4">
        <v>1025</v>
      </c>
      <c r="D118" t="s" s="4">
        <v>871</v>
      </c>
      <c r="E118" t="s" s="4">
        <v>1026</v>
      </c>
      <c r="F118" t="s" s="4">
        <v>1027</v>
      </c>
      <c r="G118" t="s" s="4">
        <v>1028</v>
      </c>
    </row>
    <row r="119" ht="45.0" customHeight="true">
      <c r="A119" t="s" s="4">
        <v>647</v>
      </c>
      <c r="B119" t="s" s="4">
        <v>1317</v>
      </c>
      <c r="C119" t="s" s="4">
        <v>1263</v>
      </c>
      <c r="D119" t="s" s="4">
        <v>1181</v>
      </c>
      <c r="E119" t="s" s="4">
        <v>1264</v>
      </c>
      <c r="F119" t="s" s="4">
        <v>1265</v>
      </c>
      <c r="G119" t="s" s="4">
        <v>1266</v>
      </c>
    </row>
    <row r="120" ht="45.0" customHeight="true">
      <c r="A120" t="s" s="4">
        <v>651</v>
      </c>
      <c r="B120" t="s" s="4">
        <v>1318</v>
      </c>
      <c r="C120" t="s" s="4">
        <v>1319</v>
      </c>
      <c r="D120" t="s" s="4">
        <v>1295</v>
      </c>
      <c r="E120" t="s" s="4">
        <v>984</v>
      </c>
      <c r="F120" t="s" s="4">
        <v>1320</v>
      </c>
      <c r="G120" t="s" s="4">
        <v>68</v>
      </c>
    </row>
    <row r="121" ht="45.0" customHeight="true">
      <c r="A121" t="s" s="4">
        <v>654</v>
      </c>
      <c r="B121" t="s" s="4">
        <v>1321</v>
      </c>
      <c r="C121" t="s" s="4">
        <v>1030</v>
      </c>
      <c r="D121" t="s" s="4">
        <v>1031</v>
      </c>
      <c r="E121" t="s" s="4">
        <v>1032</v>
      </c>
      <c r="F121" t="s" s="4">
        <v>1033</v>
      </c>
      <c r="G121" t="s" s="4">
        <v>1034</v>
      </c>
    </row>
    <row r="122" ht="45.0" customHeight="true">
      <c r="A122" t="s" s="4">
        <v>658</v>
      </c>
      <c r="B122" t="s" s="4">
        <v>1322</v>
      </c>
      <c r="C122" t="s" s="4">
        <v>1047</v>
      </c>
      <c r="D122" t="s" s="4">
        <v>1048</v>
      </c>
      <c r="E122" t="s" s="4">
        <v>1302</v>
      </c>
      <c r="F122" t="s" s="4">
        <v>1050</v>
      </c>
      <c r="G122" t="s" s="4">
        <v>1051</v>
      </c>
    </row>
    <row r="123" ht="45.0" customHeight="true">
      <c r="A123" t="s" s="4">
        <v>662</v>
      </c>
      <c r="B123" t="s" s="4">
        <v>1323</v>
      </c>
      <c r="C123" t="s" s="4">
        <v>1324</v>
      </c>
      <c r="D123" t="s" s="4">
        <v>1054</v>
      </c>
      <c r="E123" t="s" s="4">
        <v>1055</v>
      </c>
      <c r="F123" t="s" s="4">
        <v>1056</v>
      </c>
      <c r="G123" t="s" s="4">
        <v>1057</v>
      </c>
    </row>
    <row r="124" ht="45.0" customHeight="true">
      <c r="A124" t="s" s="4">
        <v>670</v>
      </c>
      <c r="B124" t="s" s="4">
        <v>1325</v>
      </c>
      <c r="C124" t="s" s="4">
        <v>1326</v>
      </c>
      <c r="D124" t="s" s="4">
        <v>368</v>
      </c>
      <c r="E124" t="s" s="4">
        <v>1026</v>
      </c>
      <c r="F124" t="s" s="4">
        <v>1327</v>
      </c>
      <c r="G124" t="s" s="4">
        <v>1203</v>
      </c>
    </row>
    <row r="125" ht="45.0" customHeight="true">
      <c r="A125" t="s" s="4">
        <v>674</v>
      </c>
      <c r="B125" t="s" s="4">
        <v>1328</v>
      </c>
      <c r="C125" t="s" s="4">
        <v>1329</v>
      </c>
      <c r="D125" t="s" s="4">
        <v>1300</v>
      </c>
      <c r="E125" t="s" s="4">
        <v>1182</v>
      </c>
      <c r="F125" t="s" s="4">
        <v>1330</v>
      </c>
      <c r="G125" t="s" s="4">
        <v>1331</v>
      </c>
    </row>
    <row r="126" ht="45.0" customHeight="true">
      <c r="A126" t="s" s="4">
        <v>677</v>
      </c>
      <c r="B126" t="s" s="4">
        <v>1332</v>
      </c>
      <c r="C126" t="s" s="4">
        <v>1067</v>
      </c>
      <c r="D126" t="s" s="4">
        <v>1020</v>
      </c>
      <c r="E126" t="s" s="4">
        <v>984</v>
      </c>
      <c r="F126" t="s" s="4">
        <v>189</v>
      </c>
      <c r="G126" t="s" s="4">
        <v>1196</v>
      </c>
    </row>
    <row r="127" ht="45.0" customHeight="true">
      <c r="A127" t="s" s="4">
        <v>680</v>
      </c>
      <c r="B127" t="s" s="4">
        <v>1333</v>
      </c>
      <c r="C127" t="s" s="4">
        <v>1070</v>
      </c>
      <c r="D127" t="s" s="4">
        <v>1071</v>
      </c>
      <c r="E127" t="s" s="4">
        <v>984</v>
      </c>
      <c r="F127" t="s" s="4">
        <v>151</v>
      </c>
      <c r="G127" t="s" s="4">
        <v>986</v>
      </c>
    </row>
    <row r="128" ht="45.0" customHeight="true">
      <c r="A128" t="s" s="4">
        <v>683</v>
      </c>
      <c r="B128" t="s" s="4">
        <v>1334</v>
      </c>
      <c r="C128" t="s" s="4">
        <v>1059</v>
      </c>
      <c r="D128" t="s" s="4">
        <v>1060</v>
      </c>
      <c r="E128" t="s" s="4">
        <v>984</v>
      </c>
      <c r="F128" t="s" s="4">
        <v>189</v>
      </c>
      <c r="G128" t="s" s="4">
        <v>1061</v>
      </c>
    </row>
    <row r="129" ht="45.0" customHeight="true">
      <c r="A129" t="s" s="4">
        <v>686</v>
      </c>
      <c r="B129" t="s" s="4">
        <v>1335</v>
      </c>
      <c r="C129" t="s" s="4">
        <v>1063</v>
      </c>
      <c r="D129" t="s" s="4">
        <v>1064</v>
      </c>
      <c r="E129" t="s" s="4">
        <v>984</v>
      </c>
      <c r="F129" t="s" s="4">
        <v>189</v>
      </c>
      <c r="G129" t="s" s="4">
        <v>1065</v>
      </c>
    </row>
    <row r="130" ht="45.0" customHeight="true">
      <c r="A130" t="s" s="4">
        <v>689</v>
      </c>
      <c r="B130" t="s" s="4">
        <v>1336</v>
      </c>
      <c r="C130" t="s" s="4">
        <v>1073</v>
      </c>
      <c r="D130" t="s" s="4">
        <v>989</v>
      </c>
      <c r="E130" t="s" s="4">
        <v>1074</v>
      </c>
      <c r="F130" t="s" s="4">
        <v>1075</v>
      </c>
      <c r="G130" t="s" s="4">
        <v>1076</v>
      </c>
    </row>
    <row r="131" ht="45.0" customHeight="true">
      <c r="A131" t="s" s="4">
        <v>692</v>
      </c>
      <c r="B131" t="s" s="4">
        <v>1337</v>
      </c>
      <c r="C131" t="s" s="4">
        <v>1078</v>
      </c>
      <c r="D131" t="s" s="4">
        <v>1063</v>
      </c>
      <c r="E131" t="s" s="4">
        <v>984</v>
      </c>
      <c r="F131" t="s" s="4">
        <v>1079</v>
      </c>
      <c r="G131" t="s" s="4">
        <v>1080</v>
      </c>
    </row>
    <row r="132" ht="45.0" customHeight="true">
      <c r="A132" t="s" s="4">
        <v>695</v>
      </c>
      <c r="B132" t="s" s="4">
        <v>1338</v>
      </c>
      <c r="C132" t="s" s="4">
        <v>1100</v>
      </c>
      <c r="D132" t="s" s="4">
        <v>989</v>
      </c>
      <c r="E132" t="s" s="4">
        <v>990</v>
      </c>
      <c r="F132" t="s" s="4">
        <v>1102</v>
      </c>
      <c r="G132" t="s" s="4">
        <v>986</v>
      </c>
    </row>
    <row r="133" ht="45.0" customHeight="true">
      <c r="A133" t="s" s="4">
        <v>698</v>
      </c>
      <c r="B133" t="s" s="4">
        <v>1339</v>
      </c>
      <c r="C133" t="s" s="4">
        <v>1087</v>
      </c>
      <c r="D133" t="s" s="4">
        <v>989</v>
      </c>
      <c r="E133" t="s" s="4">
        <v>984</v>
      </c>
      <c r="F133" t="s" s="4">
        <v>189</v>
      </c>
      <c r="G133" t="s" s="4">
        <v>1088</v>
      </c>
    </row>
    <row r="134" ht="45.0" customHeight="true">
      <c r="A134" t="s" s="4">
        <v>701</v>
      </c>
      <c r="B134" t="s" s="4">
        <v>1340</v>
      </c>
      <c r="C134" t="s" s="4">
        <v>1188</v>
      </c>
      <c r="D134" t="s" s="4">
        <v>989</v>
      </c>
      <c r="E134" t="s" s="4">
        <v>984</v>
      </c>
      <c r="F134" t="s" s="4">
        <v>189</v>
      </c>
      <c r="G134" t="s" s="4">
        <v>1088</v>
      </c>
    </row>
    <row r="135" ht="45.0" customHeight="true">
      <c r="A135" t="s" s="4">
        <v>704</v>
      </c>
      <c r="B135" t="s" s="4">
        <v>1341</v>
      </c>
      <c r="C135" t="s" s="4">
        <v>1188</v>
      </c>
      <c r="D135" t="s" s="4">
        <v>1189</v>
      </c>
      <c r="E135" t="s" s="4">
        <v>1190</v>
      </c>
      <c r="F135" t="s" s="4">
        <v>1191</v>
      </c>
      <c r="G135" t="s" s="4">
        <v>1342</v>
      </c>
    </row>
    <row r="136" ht="45.0" customHeight="true">
      <c r="A136" t="s" s="4">
        <v>707</v>
      </c>
      <c r="B136" t="s" s="4">
        <v>1343</v>
      </c>
      <c r="C136" t="s" s="4">
        <v>1245</v>
      </c>
      <c r="D136" t="s" s="4">
        <v>1012</v>
      </c>
      <c r="E136" t="s" s="4">
        <v>1246</v>
      </c>
      <c r="F136" t="s" s="4">
        <v>1247</v>
      </c>
      <c r="G136" t="s" s="4">
        <v>1248</v>
      </c>
    </row>
    <row r="137" ht="45.0" customHeight="true">
      <c r="A137" t="s" s="4">
        <v>710</v>
      </c>
      <c r="B137" t="s" s="4">
        <v>1344</v>
      </c>
      <c r="C137" t="s" s="4">
        <v>1108</v>
      </c>
      <c r="D137" t="s" s="4">
        <v>1020</v>
      </c>
      <c r="E137" t="s" s="4">
        <v>984</v>
      </c>
      <c r="F137" t="s" s="4">
        <v>189</v>
      </c>
      <c r="G137" t="s" s="4">
        <v>1196</v>
      </c>
    </row>
    <row r="138" ht="45.0" customHeight="true">
      <c r="A138" t="s" s="4">
        <v>713</v>
      </c>
      <c r="B138" t="s" s="4">
        <v>1345</v>
      </c>
      <c r="C138" t="s" s="4">
        <v>1091</v>
      </c>
      <c r="D138" t="s" s="4">
        <v>1104</v>
      </c>
      <c r="E138" t="s" s="4">
        <v>984</v>
      </c>
      <c r="F138" t="s" s="4">
        <v>1198</v>
      </c>
      <c r="G138" t="s" s="4">
        <v>1106</v>
      </c>
    </row>
    <row r="139" ht="45.0" customHeight="true">
      <c r="A139" t="s" s="4">
        <v>716</v>
      </c>
      <c r="B139" t="s" s="4">
        <v>1346</v>
      </c>
      <c r="C139" t="s" s="4">
        <v>1121</v>
      </c>
      <c r="D139" t="s" s="4">
        <v>1122</v>
      </c>
      <c r="E139" t="s" s="4">
        <v>1123</v>
      </c>
      <c r="F139" t="s" s="4">
        <v>1124</v>
      </c>
      <c r="G139" t="s" s="4">
        <v>1125</v>
      </c>
    </row>
    <row r="140" ht="45.0" customHeight="true">
      <c r="A140" t="s" s="4">
        <v>723</v>
      </c>
      <c r="B140" t="s" s="4">
        <v>1347</v>
      </c>
      <c r="C140" t="s" s="4">
        <v>1348</v>
      </c>
      <c r="D140" t="s" s="4">
        <v>1300</v>
      </c>
      <c r="E140" t="s" s="4">
        <v>1349</v>
      </c>
      <c r="F140" t="s" s="4">
        <v>1350</v>
      </c>
      <c r="G140" t="s" s="4">
        <v>1219</v>
      </c>
    </row>
    <row r="141" ht="45.0" customHeight="true">
      <c r="A141" t="s" s="4">
        <v>727</v>
      </c>
      <c r="B141" t="s" s="4">
        <v>1351</v>
      </c>
      <c r="C141" t="s" s="4">
        <v>1111</v>
      </c>
      <c r="D141" t="s" s="4">
        <v>1112</v>
      </c>
      <c r="E141" t="s" s="4">
        <v>984</v>
      </c>
      <c r="F141" t="s" s="4">
        <v>1307</v>
      </c>
      <c r="G141" t="s" s="4">
        <v>1113</v>
      </c>
    </row>
    <row r="142" ht="45.0" customHeight="true">
      <c r="A142" t="s" s="4">
        <v>731</v>
      </c>
      <c r="B142" t="s" s="4">
        <v>1352</v>
      </c>
      <c r="C142" t="s" s="4">
        <v>1115</v>
      </c>
      <c r="D142" t="s" s="4">
        <v>1116</v>
      </c>
      <c r="E142" t="s" s="4">
        <v>1117</v>
      </c>
      <c r="F142" t="s" s="4">
        <v>1118</v>
      </c>
      <c r="G142" t="s" s="4">
        <v>1207</v>
      </c>
    </row>
    <row r="143" ht="45.0" customHeight="true">
      <c r="A143" t="s" s="4">
        <v>734</v>
      </c>
      <c r="B143" t="s" s="4">
        <v>1353</v>
      </c>
      <c r="C143" t="s" s="4">
        <v>1209</v>
      </c>
      <c r="D143" t="s" s="4">
        <v>1128</v>
      </c>
      <c r="E143" t="s" s="4">
        <v>1129</v>
      </c>
      <c r="F143" t="s" s="4">
        <v>1130</v>
      </c>
      <c r="G143" t="s" s="4">
        <v>1131</v>
      </c>
    </row>
    <row r="144" ht="45.0" customHeight="true">
      <c r="A144" t="s" s="4">
        <v>738</v>
      </c>
      <c r="B144" t="s" s="4">
        <v>1354</v>
      </c>
      <c r="C144" t="s" s="4">
        <v>1211</v>
      </c>
      <c r="D144" t="s" s="4">
        <v>1128</v>
      </c>
      <c r="E144" t="s" s="4">
        <v>984</v>
      </c>
      <c r="F144" t="s" s="4">
        <v>1134</v>
      </c>
      <c r="G144" t="s" s="4">
        <v>1135</v>
      </c>
    </row>
    <row r="145" ht="45.0" customHeight="true">
      <c r="A145" t="s" s="4">
        <v>742</v>
      </c>
      <c r="B145" t="s" s="4">
        <v>1355</v>
      </c>
      <c r="C145" t="s" s="4">
        <v>1153</v>
      </c>
      <c r="D145" t="s" s="4">
        <v>1020</v>
      </c>
      <c r="E145" t="s" s="4">
        <v>1154</v>
      </c>
      <c r="F145" t="s" s="4">
        <v>1155</v>
      </c>
      <c r="G145" t="s" s="4">
        <v>1156</v>
      </c>
    </row>
    <row r="146" ht="45.0" customHeight="true">
      <c r="A146" t="s" s="4">
        <v>745</v>
      </c>
      <c r="B146" t="s" s="4">
        <v>1356</v>
      </c>
      <c r="C146" t="s" s="4">
        <v>1158</v>
      </c>
      <c r="D146" t="s" s="4">
        <v>989</v>
      </c>
      <c r="E146" t="s" s="4">
        <v>1026</v>
      </c>
      <c r="F146" t="s" s="4">
        <v>1130</v>
      </c>
      <c r="G146" t="s" s="4">
        <v>1159</v>
      </c>
    </row>
    <row r="147" ht="45.0" customHeight="true">
      <c r="A147" t="s" s="4">
        <v>749</v>
      </c>
      <c r="B147" t="s" s="4">
        <v>1357</v>
      </c>
      <c r="C147" t="s" s="4">
        <v>1142</v>
      </c>
      <c r="D147" t="s" s="4">
        <v>1143</v>
      </c>
      <c r="E147" t="s" s="4">
        <v>1144</v>
      </c>
      <c r="F147" t="s" s="4">
        <v>1145</v>
      </c>
      <c r="G147" t="s" s="4">
        <v>1146</v>
      </c>
    </row>
    <row r="148" ht="45.0" customHeight="true">
      <c r="A148" t="s" s="4">
        <v>755</v>
      </c>
      <c r="B148" t="s" s="4">
        <v>1358</v>
      </c>
      <c r="C148" t="s" s="4">
        <v>1148</v>
      </c>
      <c r="D148" t="s" s="4">
        <v>989</v>
      </c>
      <c r="E148" t="s" s="4">
        <v>1217</v>
      </c>
      <c r="F148" t="s" s="4">
        <v>1217</v>
      </c>
      <c r="G148" t="s" s="4">
        <v>1151</v>
      </c>
    </row>
    <row r="149" ht="45.0" customHeight="true">
      <c r="A149" t="s" s="4">
        <v>758</v>
      </c>
      <c r="B149" t="s" s="4">
        <v>1359</v>
      </c>
      <c r="C149" t="s" s="4">
        <v>1161</v>
      </c>
      <c r="D149" t="s" s="4">
        <v>1162</v>
      </c>
      <c r="E149" t="s" s="4">
        <v>984</v>
      </c>
      <c r="F149" t="s" s="4">
        <v>1163</v>
      </c>
      <c r="G149" t="s" s="4">
        <v>1219</v>
      </c>
    </row>
    <row r="150" ht="45.0" customHeight="true">
      <c r="A150" t="s" s="4">
        <v>761</v>
      </c>
      <c r="B150" t="s" s="4">
        <v>1360</v>
      </c>
      <c r="C150" t="s" s="4">
        <v>1166</v>
      </c>
      <c r="D150" t="s" s="4">
        <v>1167</v>
      </c>
      <c r="E150" t="s" s="4">
        <v>1168</v>
      </c>
      <c r="F150" t="s" s="4">
        <v>1169</v>
      </c>
      <c r="G150" t="s" s="4">
        <v>1170</v>
      </c>
    </row>
    <row r="151" ht="45.0" customHeight="true">
      <c r="A151" t="s" s="4">
        <v>764</v>
      </c>
      <c r="B151" t="s" s="4">
        <v>1361</v>
      </c>
      <c r="C151" t="s" s="4">
        <v>1176</v>
      </c>
      <c r="D151" t="s" s="4">
        <v>1177</v>
      </c>
      <c r="E151" t="s" s="4">
        <v>984</v>
      </c>
      <c r="F151" t="s" s="4">
        <v>1134</v>
      </c>
      <c r="G151" t="s" s="4">
        <v>1222</v>
      </c>
    </row>
    <row r="152" ht="45.0" customHeight="true">
      <c r="A152" t="s" s="4">
        <v>769</v>
      </c>
      <c r="B152" t="s" s="4">
        <v>1362</v>
      </c>
      <c r="C152" t="s" s="4">
        <v>1121</v>
      </c>
      <c r="D152" t="s" s="4">
        <v>1122</v>
      </c>
      <c r="E152" t="s" s="4">
        <v>1123</v>
      </c>
      <c r="F152" t="s" s="4">
        <v>1124</v>
      </c>
      <c r="G152" t="s" s="4">
        <v>1125</v>
      </c>
    </row>
    <row r="153" ht="45.0" customHeight="true">
      <c r="A153" t="s" s="4">
        <v>774</v>
      </c>
      <c r="B153" t="s" s="4">
        <v>1363</v>
      </c>
      <c r="C153" t="s" s="4">
        <v>1348</v>
      </c>
      <c r="D153" t="s" s="4">
        <v>1300</v>
      </c>
      <c r="E153" t="s" s="4">
        <v>1349</v>
      </c>
      <c r="F153" t="s" s="4">
        <v>1350</v>
      </c>
      <c r="G153" t="s" s="4">
        <v>1219</v>
      </c>
    </row>
    <row r="154" ht="45.0" customHeight="true">
      <c r="A154" t="s" s="4">
        <v>778</v>
      </c>
      <c r="B154" t="s" s="4">
        <v>1364</v>
      </c>
      <c r="C154" t="s" s="4">
        <v>1111</v>
      </c>
      <c r="D154" t="s" s="4">
        <v>1112</v>
      </c>
      <c r="E154" t="s" s="4">
        <v>984</v>
      </c>
      <c r="F154" t="s" s="4">
        <v>1307</v>
      </c>
      <c r="G154" t="s" s="4">
        <v>1113</v>
      </c>
    </row>
    <row r="155" ht="45.0" customHeight="true">
      <c r="A155" t="s" s="4">
        <v>781</v>
      </c>
      <c r="B155" t="s" s="4">
        <v>1365</v>
      </c>
      <c r="C155" t="s" s="4">
        <v>1115</v>
      </c>
      <c r="D155" t="s" s="4">
        <v>1116</v>
      </c>
      <c r="E155" t="s" s="4">
        <v>1117</v>
      </c>
      <c r="F155" t="s" s="4">
        <v>1118</v>
      </c>
      <c r="G155" t="s" s="4">
        <v>1119</v>
      </c>
    </row>
    <row r="156" ht="45.0" customHeight="true">
      <c r="A156" t="s" s="4">
        <v>785</v>
      </c>
      <c r="B156" t="s" s="4">
        <v>1366</v>
      </c>
      <c r="C156" t="s" s="4">
        <v>1209</v>
      </c>
      <c r="D156" t="s" s="4">
        <v>1128</v>
      </c>
      <c r="E156" t="s" s="4">
        <v>1367</v>
      </c>
      <c r="F156" t="s" s="4">
        <v>1130</v>
      </c>
      <c r="G156" t="s" s="4">
        <v>1131</v>
      </c>
    </row>
    <row r="157" ht="45.0" customHeight="true">
      <c r="A157" t="s" s="4">
        <v>789</v>
      </c>
      <c r="B157" t="s" s="4">
        <v>1368</v>
      </c>
      <c r="C157" t="s" s="4">
        <v>1211</v>
      </c>
      <c r="D157" t="s" s="4">
        <v>1128</v>
      </c>
      <c r="E157" t="s" s="4">
        <v>984</v>
      </c>
      <c r="F157" t="s" s="4">
        <v>1134</v>
      </c>
      <c r="G157" t="s" s="4">
        <v>1135</v>
      </c>
    </row>
    <row r="158" ht="45.0" customHeight="true">
      <c r="A158" t="s" s="4">
        <v>792</v>
      </c>
      <c r="B158" t="s" s="4">
        <v>1369</v>
      </c>
      <c r="C158" t="s" s="4">
        <v>1153</v>
      </c>
      <c r="D158" t="s" s="4">
        <v>1020</v>
      </c>
      <c r="E158" t="s" s="4">
        <v>1154</v>
      </c>
      <c r="F158" t="s" s="4">
        <v>1155</v>
      </c>
      <c r="G158" t="s" s="4">
        <v>1156</v>
      </c>
    </row>
    <row r="159" ht="45.0" customHeight="true">
      <c r="A159" t="s" s="4">
        <v>796</v>
      </c>
      <c r="B159" t="s" s="4">
        <v>1370</v>
      </c>
      <c r="C159" t="s" s="4">
        <v>1158</v>
      </c>
      <c r="D159" t="s" s="4">
        <v>989</v>
      </c>
      <c r="E159" t="s" s="4">
        <v>1026</v>
      </c>
      <c r="F159" t="s" s="4">
        <v>1130</v>
      </c>
      <c r="G159" t="s" s="4">
        <v>1159</v>
      </c>
    </row>
    <row r="160" ht="45.0" customHeight="true">
      <c r="A160" t="s" s="4">
        <v>799</v>
      </c>
      <c r="B160" t="s" s="4">
        <v>1371</v>
      </c>
      <c r="C160" t="s" s="4">
        <v>1142</v>
      </c>
      <c r="D160" t="s" s="4">
        <v>1143</v>
      </c>
      <c r="E160" t="s" s="4">
        <v>1144</v>
      </c>
      <c r="F160" t="s" s="4">
        <v>1145</v>
      </c>
      <c r="G160" t="s" s="4">
        <v>1146</v>
      </c>
    </row>
    <row r="161" ht="45.0" customHeight="true">
      <c r="A161" t="s" s="4">
        <v>802</v>
      </c>
      <c r="B161" t="s" s="4">
        <v>1372</v>
      </c>
      <c r="C161" t="s" s="4">
        <v>1148</v>
      </c>
      <c r="D161" t="s" s="4">
        <v>989</v>
      </c>
      <c r="E161" t="s" s="4">
        <v>1373</v>
      </c>
      <c r="F161" t="s" s="4">
        <v>1217</v>
      </c>
      <c r="G161" t="s" s="4">
        <v>1151</v>
      </c>
    </row>
    <row r="162" ht="45.0" customHeight="true">
      <c r="A162" t="s" s="4">
        <v>806</v>
      </c>
      <c r="B162" t="s" s="4">
        <v>1374</v>
      </c>
      <c r="C162" t="s" s="4">
        <v>1161</v>
      </c>
      <c r="D162" t="s" s="4">
        <v>1162</v>
      </c>
      <c r="E162" t="s" s="4">
        <v>984</v>
      </c>
      <c r="F162" t="s" s="4">
        <v>1163</v>
      </c>
      <c r="G162" t="s" s="4">
        <v>1219</v>
      </c>
    </row>
    <row r="163" ht="45.0" customHeight="true">
      <c r="A163" t="s" s="4">
        <v>810</v>
      </c>
      <c r="B163" t="s" s="4">
        <v>1375</v>
      </c>
      <c r="C163" t="s" s="4">
        <v>1176</v>
      </c>
      <c r="D163" t="s" s="4">
        <v>1376</v>
      </c>
      <c r="E163" t="s" s="4">
        <v>984</v>
      </c>
      <c r="F163" t="s" s="4">
        <v>1134</v>
      </c>
      <c r="G163" t="s" s="4">
        <v>1222</v>
      </c>
    </row>
    <row r="164" ht="45.0" customHeight="true">
      <c r="A164" t="s" s="4">
        <v>814</v>
      </c>
      <c r="B164" t="s" s="4">
        <v>1377</v>
      </c>
      <c r="C164" t="s" s="4">
        <v>1180</v>
      </c>
      <c r="D164" t="s" s="4">
        <v>1181</v>
      </c>
      <c r="E164" t="s" s="4">
        <v>984</v>
      </c>
      <c r="F164" t="s" s="4">
        <v>1134</v>
      </c>
      <c r="G164" t="s" s="4">
        <v>986</v>
      </c>
    </row>
    <row r="165" ht="45.0" customHeight="true">
      <c r="A165" t="s" s="4">
        <v>818</v>
      </c>
      <c r="B165" t="s" s="4">
        <v>1378</v>
      </c>
      <c r="C165" t="s" s="4">
        <v>1161</v>
      </c>
      <c r="D165" t="s" s="4">
        <v>1173</v>
      </c>
      <c r="E165" t="s" s="4">
        <v>984</v>
      </c>
      <c r="F165" t="s" s="4">
        <v>1134</v>
      </c>
      <c r="G165" t="s" s="4">
        <v>986</v>
      </c>
    </row>
    <row r="166" ht="45.0" customHeight="true">
      <c r="A166" t="s" s="4">
        <v>822</v>
      </c>
      <c r="B166" t="s" s="4">
        <v>1379</v>
      </c>
      <c r="C166" t="s" s="4">
        <v>871</v>
      </c>
      <c r="D166" t="s" s="4">
        <v>1189</v>
      </c>
      <c r="E166" t="s" s="4">
        <v>984</v>
      </c>
      <c r="F166" t="s" s="4">
        <v>160</v>
      </c>
      <c r="G166" t="s" s="4">
        <v>1227</v>
      </c>
    </row>
    <row r="167" ht="45.0" customHeight="true">
      <c r="A167" t="s" s="4">
        <v>825</v>
      </c>
      <c r="B167" t="s" s="4">
        <v>1380</v>
      </c>
      <c r="C167" t="s" s="4">
        <v>1229</v>
      </c>
      <c r="D167" t="s" s="4">
        <v>1189</v>
      </c>
      <c r="E167" t="s" s="4">
        <v>984</v>
      </c>
      <c r="F167" t="s" s="4">
        <v>1230</v>
      </c>
      <c r="G167" t="s" s="4">
        <v>1231</v>
      </c>
    </row>
    <row r="168" ht="45.0" customHeight="true">
      <c r="A168" t="s" s="4">
        <v>828</v>
      </c>
      <c r="B168" t="s" s="4">
        <v>1381</v>
      </c>
      <c r="C168" t="s" s="4">
        <v>1233</v>
      </c>
      <c r="D168" t="s" s="4">
        <v>1128</v>
      </c>
      <c r="E168" t="s" s="4">
        <v>984</v>
      </c>
      <c r="F168" t="s" s="4">
        <v>1079</v>
      </c>
      <c r="G168" t="s" s="4">
        <v>1382</v>
      </c>
    </row>
    <row r="169" ht="45.0" customHeight="true">
      <c r="A169" t="s" s="4">
        <v>833</v>
      </c>
      <c r="B169" t="s" s="4">
        <v>1383</v>
      </c>
      <c r="C169" t="s" s="4">
        <v>55</v>
      </c>
      <c r="D169" t="s" s="4">
        <v>1384</v>
      </c>
      <c r="E169" t="s" s="4">
        <v>1385</v>
      </c>
      <c r="F169" t="s" s="4">
        <v>1386</v>
      </c>
      <c r="G169" t="s" s="4">
        <v>1387</v>
      </c>
    </row>
    <row r="170" ht="45.0" customHeight="true">
      <c r="A170" t="s" s="4">
        <v>839</v>
      </c>
      <c r="B170" t="s" s="4">
        <v>1388</v>
      </c>
      <c r="C170" t="s" s="4">
        <v>982</v>
      </c>
      <c r="D170" t="s" s="4">
        <v>1201</v>
      </c>
      <c r="E170" t="s" s="4">
        <v>1389</v>
      </c>
      <c r="F170" t="s" s="4">
        <v>1390</v>
      </c>
      <c r="G170" t="s" s="4">
        <v>1391</v>
      </c>
    </row>
    <row r="171" ht="45.0" customHeight="true">
      <c r="A171" t="s" s="4">
        <v>845</v>
      </c>
      <c r="B171" t="s" s="4">
        <v>1392</v>
      </c>
      <c r="C171" t="s" s="4">
        <v>1393</v>
      </c>
      <c r="D171" t="s" s="4">
        <v>1394</v>
      </c>
      <c r="E171" t="s" s="4">
        <v>1182</v>
      </c>
      <c r="F171" t="s" s="4">
        <v>1395</v>
      </c>
      <c r="G171" t="s" s="4">
        <v>1396</v>
      </c>
    </row>
    <row r="172" ht="45.0" customHeight="true">
      <c r="A172" t="s" s="4">
        <v>853</v>
      </c>
      <c r="B172" t="s" s="4">
        <v>1397</v>
      </c>
      <c r="C172" t="s" s="4">
        <v>1398</v>
      </c>
      <c r="D172" t="s" s="4">
        <v>768</v>
      </c>
      <c r="E172" t="s" s="4">
        <v>1399</v>
      </c>
      <c r="F172" t="s" s="4">
        <v>1400</v>
      </c>
      <c r="G172" t="s" s="4">
        <v>1401</v>
      </c>
    </row>
    <row r="173" ht="45.0" customHeight="true">
      <c r="A173" t="s" s="4">
        <v>860</v>
      </c>
      <c r="B173" t="s" s="4">
        <v>1402</v>
      </c>
      <c r="C173" t="s" s="4">
        <v>1403</v>
      </c>
      <c r="D173" t="s" s="4">
        <v>582</v>
      </c>
      <c r="E173" t="s" s="4">
        <v>1404</v>
      </c>
      <c r="F173" t="s" s="4">
        <v>1405</v>
      </c>
      <c r="G173" t="s" s="4">
        <v>1406</v>
      </c>
    </row>
    <row r="174" ht="45.0" customHeight="true">
      <c r="A174" t="s" s="4">
        <v>863</v>
      </c>
      <c r="B174" t="s" s="4">
        <v>1407</v>
      </c>
      <c r="C174" t="s" s="4">
        <v>1408</v>
      </c>
      <c r="D174" t="s" s="4">
        <v>1300</v>
      </c>
      <c r="E174" t="s" s="4">
        <v>984</v>
      </c>
      <c r="F174" t="s" s="4">
        <v>1409</v>
      </c>
      <c r="G174" t="s" s="4">
        <v>986</v>
      </c>
    </row>
    <row r="175" ht="45.0" customHeight="true">
      <c r="A175" t="s" s="4">
        <v>866</v>
      </c>
      <c r="B175" t="s" s="4">
        <v>1410</v>
      </c>
      <c r="C175" t="s" s="4">
        <v>1100</v>
      </c>
      <c r="D175" t="s" s="4">
        <v>982</v>
      </c>
      <c r="E175" t="s" s="4">
        <v>990</v>
      </c>
      <c r="F175" t="s" s="4">
        <v>1411</v>
      </c>
      <c r="G175" t="s" s="4">
        <v>986</v>
      </c>
    </row>
    <row r="176" ht="45.0" customHeight="true">
      <c r="A176" t="s" s="4">
        <v>869</v>
      </c>
      <c r="B176" t="s" s="4">
        <v>1412</v>
      </c>
      <c r="C176" t="s" s="4">
        <v>1301</v>
      </c>
      <c r="D176" t="s" s="4">
        <v>1300</v>
      </c>
      <c r="E176" t="s" s="4">
        <v>1302</v>
      </c>
      <c r="F176" t="s" s="4">
        <v>1303</v>
      </c>
      <c r="G176" t="s" s="4">
        <v>1304</v>
      </c>
    </row>
    <row r="177" ht="45.0" customHeight="true">
      <c r="A177" t="s" s="4">
        <v>873</v>
      </c>
      <c r="B177" t="s" s="4">
        <v>1413</v>
      </c>
      <c r="C177" t="s" s="4">
        <v>1306</v>
      </c>
      <c r="D177" t="s" s="4">
        <v>1295</v>
      </c>
      <c r="E177" t="s" s="4">
        <v>984</v>
      </c>
      <c r="F177" t="s" s="4">
        <v>1307</v>
      </c>
      <c r="G177" t="s" s="4">
        <v>986</v>
      </c>
    </row>
    <row r="178" ht="45.0" customHeight="true">
      <c r="A178" t="s" s="4">
        <v>876</v>
      </c>
      <c r="B178" t="s" s="4">
        <v>1414</v>
      </c>
      <c r="C178" t="s" s="4">
        <v>997</v>
      </c>
      <c r="D178" t="s" s="4">
        <v>998</v>
      </c>
      <c r="E178" t="s" s="4">
        <v>984</v>
      </c>
      <c r="F178" t="s" s="4">
        <v>999</v>
      </c>
      <c r="G178" t="s" s="4">
        <v>1000</v>
      </c>
    </row>
    <row r="179" ht="45.0" customHeight="true">
      <c r="A179" t="s" s="4">
        <v>879</v>
      </c>
      <c r="B179" t="s" s="4">
        <v>1415</v>
      </c>
      <c r="C179" t="s" s="4">
        <v>1310</v>
      </c>
      <c r="D179" t="s" s="4">
        <v>1012</v>
      </c>
      <c r="E179" t="s" s="4">
        <v>984</v>
      </c>
      <c r="F179" t="s" s="4">
        <v>189</v>
      </c>
      <c r="G179" t="s" s="4">
        <v>1311</v>
      </c>
    </row>
    <row r="180" ht="45.0" customHeight="true">
      <c r="A180" t="s" s="4">
        <v>882</v>
      </c>
      <c r="B180" t="s" s="4">
        <v>1416</v>
      </c>
      <c r="C180" t="s" s="4">
        <v>1015</v>
      </c>
      <c r="D180" t="s" s="4">
        <v>1016</v>
      </c>
      <c r="E180" t="s" s="4">
        <v>984</v>
      </c>
      <c r="F180" t="s" s="4">
        <v>1255</v>
      </c>
      <c r="G180" t="s" s="4">
        <v>1017</v>
      </c>
    </row>
    <row r="181" ht="45.0" customHeight="true">
      <c r="A181" t="s" s="4">
        <v>885</v>
      </c>
      <c r="B181" t="s" s="4">
        <v>1417</v>
      </c>
      <c r="C181" t="s" s="4">
        <v>982</v>
      </c>
      <c r="D181" t="s" s="4">
        <v>1257</v>
      </c>
      <c r="E181" t="s" s="4">
        <v>984</v>
      </c>
      <c r="F181" t="s" s="4">
        <v>189</v>
      </c>
      <c r="G181" t="s" s="4">
        <v>1311</v>
      </c>
    </row>
    <row r="182" ht="45.0" customHeight="true">
      <c r="A182" t="s" s="4">
        <v>888</v>
      </c>
      <c r="B182" t="s" s="4">
        <v>1418</v>
      </c>
      <c r="C182" t="s" s="4">
        <v>1007</v>
      </c>
      <c r="D182" t="s" s="4">
        <v>989</v>
      </c>
      <c r="E182" t="s" s="4">
        <v>1419</v>
      </c>
      <c r="F182" t="s" s="4">
        <v>1009</v>
      </c>
      <c r="G182" t="s" s="4">
        <v>1010</v>
      </c>
    </row>
    <row r="183" ht="45.0" customHeight="true">
      <c r="A183" t="s" s="4">
        <v>891</v>
      </c>
      <c r="B183" t="s" s="4">
        <v>1420</v>
      </c>
      <c r="C183" t="s" s="4">
        <v>1019</v>
      </c>
      <c r="D183" t="s" s="4">
        <v>1260</v>
      </c>
      <c r="E183" t="s" s="4">
        <v>1021</v>
      </c>
      <c r="F183" t="s" s="4">
        <v>1022</v>
      </c>
      <c r="G183" t="s" s="4">
        <v>1023</v>
      </c>
    </row>
    <row r="184" ht="45.0" customHeight="true">
      <c r="A184" t="s" s="4">
        <v>895</v>
      </c>
      <c r="B184" t="s" s="4">
        <v>1421</v>
      </c>
      <c r="C184" t="s" s="4">
        <v>1025</v>
      </c>
      <c r="D184" t="s" s="4">
        <v>1422</v>
      </c>
      <c r="E184" t="s" s="4">
        <v>1026</v>
      </c>
      <c r="F184" t="s" s="4">
        <v>1027</v>
      </c>
      <c r="G184" t="s" s="4">
        <v>1028</v>
      </c>
    </row>
    <row r="185" ht="45.0" customHeight="true">
      <c r="A185" t="s" s="4">
        <v>899</v>
      </c>
      <c r="B185" t="s" s="4">
        <v>1423</v>
      </c>
      <c r="C185" t="s" s="4">
        <v>1263</v>
      </c>
      <c r="D185" t="s" s="4">
        <v>1181</v>
      </c>
      <c r="E185" t="s" s="4">
        <v>1264</v>
      </c>
      <c r="F185" t="s" s="4">
        <v>1265</v>
      </c>
      <c r="G185" t="s" s="4">
        <v>1266</v>
      </c>
    </row>
    <row r="186" ht="45.0" customHeight="true">
      <c r="A186" t="s" s="4">
        <v>902</v>
      </c>
      <c r="B186" t="s" s="4">
        <v>1424</v>
      </c>
      <c r="C186" t="s" s="4">
        <v>1319</v>
      </c>
      <c r="D186" t="s" s="4">
        <v>1295</v>
      </c>
      <c r="E186" t="s" s="4">
        <v>984</v>
      </c>
      <c r="F186" t="s" s="4">
        <v>1320</v>
      </c>
      <c r="G186" t="s" s="4">
        <v>1425</v>
      </c>
    </row>
    <row r="187" ht="45.0" customHeight="true">
      <c r="A187" t="s" s="4">
        <v>905</v>
      </c>
      <c r="B187" t="s" s="4">
        <v>1426</v>
      </c>
      <c r="C187" t="s" s="4">
        <v>1030</v>
      </c>
      <c r="D187" t="s" s="4">
        <v>1031</v>
      </c>
      <c r="E187" t="s" s="4">
        <v>1032</v>
      </c>
      <c r="F187" t="s" s="4">
        <v>1427</v>
      </c>
      <c r="G187" t="s" s="4">
        <v>1034</v>
      </c>
    </row>
    <row r="188" ht="45.0" customHeight="true">
      <c r="A188" t="s" s="4">
        <v>908</v>
      </c>
      <c r="B188" t="s" s="4">
        <v>1428</v>
      </c>
      <c r="C188" t="s" s="4">
        <v>1047</v>
      </c>
      <c r="D188" t="s" s="4">
        <v>1048</v>
      </c>
      <c r="E188" t="s" s="4">
        <v>1049</v>
      </c>
      <c r="F188" t="s" s="4">
        <v>1050</v>
      </c>
      <c r="G188" t="s" s="4">
        <v>1429</v>
      </c>
    </row>
    <row r="189" ht="45.0" customHeight="true">
      <c r="A189" t="s" s="4">
        <v>911</v>
      </c>
      <c r="B189" t="s" s="4">
        <v>1430</v>
      </c>
      <c r="C189" t="s" s="4">
        <v>1431</v>
      </c>
      <c r="D189" t="s" s="4">
        <v>1054</v>
      </c>
      <c r="E189" t="s" s="4">
        <v>1055</v>
      </c>
      <c r="F189" t="s" s="4">
        <v>1056</v>
      </c>
      <c r="G189" t="s" s="4">
        <v>1057</v>
      </c>
    </row>
    <row r="190" ht="45.0" customHeight="true">
      <c r="A190" t="s" s="4">
        <v>915</v>
      </c>
      <c r="B190" t="s" s="4">
        <v>1432</v>
      </c>
      <c r="C190" t="s" s="4">
        <v>1326</v>
      </c>
      <c r="D190" t="s" s="4">
        <v>368</v>
      </c>
      <c r="E190" t="s" s="4">
        <v>1026</v>
      </c>
      <c r="F190" t="s" s="4">
        <v>1327</v>
      </c>
      <c r="G190" t="s" s="4">
        <v>1203</v>
      </c>
    </row>
    <row r="191" ht="45.0" customHeight="true">
      <c r="A191" t="s" s="4">
        <v>918</v>
      </c>
      <c r="B191" t="s" s="4">
        <v>1433</v>
      </c>
      <c r="C191" t="s" s="4">
        <v>1329</v>
      </c>
      <c r="D191" t="s" s="4">
        <v>1300</v>
      </c>
      <c r="E191" t="s" s="4">
        <v>1182</v>
      </c>
      <c r="F191" t="s" s="4">
        <v>1330</v>
      </c>
      <c r="G191" t="s" s="4">
        <v>1331</v>
      </c>
    </row>
    <row r="192" ht="45.0" customHeight="true">
      <c r="A192" t="s" s="4">
        <v>921</v>
      </c>
      <c r="B192" t="s" s="4">
        <v>1434</v>
      </c>
      <c r="C192" t="s" s="4">
        <v>1067</v>
      </c>
      <c r="D192" t="s" s="4">
        <v>1020</v>
      </c>
      <c r="E192" t="s" s="4">
        <v>984</v>
      </c>
      <c r="F192" t="s" s="4">
        <v>189</v>
      </c>
      <c r="G192" t="s" s="4">
        <v>1196</v>
      </c>
    </row>
    <row r="193" ht="45.0" customHeight="true">
      <c r="A193" t="s" s="4">
        <v>927</v>
      </c>
      <c r="B193" t="s" s="4">
        <v>1435</v>
      </c>
      <c r="C193" t="s" s="4">
        <v>1108</v>
      </c>
      <c r="D193" t="s" s="4">
        <v>582</v>
      </c>
      <c r="E193" t="s" s="4">
        <v>1049</v>
      </c>
      <c r="F193" t="s" s="4">
        <v>1436</v>
      </c>
      <c r="G193" t="s" s="4">
        <v>1437</v>
      </c>
    </row>
    <row r="194" ht="45.0" customHeight="true">
      <c r="A194" t="s" s="4">
        <v>930</v>
      </c>
      <c r="B194" t="s" s="4">
        <v>1438</v>
      </c>
      <c r="C194" t="s" s="4">
        <v>1059</v>
      </c>
      <c r="D194" t="s" s="4">
        <v>1060</v>
      </c>
      <c r="E194" t="s" s="4">
        <v>984</v>
      </c>
      <c r="F194" t="s" s="4">
        <v>189</v>
      </c>
      <c r="G194" t="s" s="4">
        <v>1061</v>
      </c>
    </row>
    <row r="195" ht="45.0" customHeight="true">
      <c r="A195" t="s" s="4">
        <v>933</v>
      </c>
      <c r="B195" t="s" s="4">
        <v>1439</v>
      </c>
      <c r="C195" t="s" s="4">
        <v>1063</v>
      </c>
      <c r="D195" t="s" s="4">
        <v>1064</v>
      </c>
      <c r="E195" t="s" s="4">
        <v>984</v>
      </c>
      <c r="F195" t="s" s="4">
        <v>189</v>
      </c>
      <c r="G195" t="s" s="4">
        <v>1065</v>
      </c>
    </row>
    <row r="196" ht="45.0" customHeight="true">
      <c r="A196" t="s" s="4">
        <v>936</v>
      </c>
      <c r="B196" t="s" s="4">
        <v>1440</v>
      </c>
      <c r="C196" t="s" s="4">
        <v>1073</v>
      </c>
      <c r="D196" t="s" s="4">
        <v>989</v>
      </c>
      <c r="E196" t="s" s="4">
        <v>1074</v>
      </c>
      <c r="F196" t="s" s="4">
        <v>1075</v>
      </c>
      <c r="G196" t="s" s="4">
        <v>1076</v>
      </c>
    </row>
    <row r="197" ht="45.0" customHeight="true">
      <c r="A197" t="s" s="4">
        <v>939</v>
      </c>
      <c r="B197" t="s" s="4">
        <v>1441</v>
      </c>
      <c r="C197" t="s" s="4">
        <v>1078</v>
      </c>
      <c r="D197" t="s" s="4">
        <v>1442</v>
      </c>
      <c r="E197" t="s" s="4">
        <v>984</v>
      </c>
      <c r="F197" t="s" s="4">
        <v>1079</v>
      </c>
      <c r="G197" t="s" s="4">
        <v>1443</v>
      </c>
    </row>
    <row r="198" ht="45.0" customHeight="true">
      <c r="A198" t="s" s="4">
        <v>942</v>
      </c>
      <c r="B198" t="s" s="4">
        <v>1444</v>
      </c>
      <c r="C198" t="s" s="4">
        <v>1100</v>
      </c>
      <c r="D198" t="s" s="4">
        <v>989</v>
      </c>
      <c r="E198" t="s" s="4">
        <v>990</v>
      </c>
      <c r="F198" t="s" s="4">
        <v>1102</v>
      </c>
      <c r="G198" t="s" s="4">
        <v>986</v>
      </c>
    </row>
    <row r="199" ht="45.0" customHeight="true">
      <c r="A199" t="s" s="4">
        <v>945</v>
      </c>
      <c r="B199" t="s" s="4">
        <v>1445</v>
      </c>
      <c r="C199" t="s" s="4">
        <v>1087</v>
      </c>
      <c r="D199" t="s" s="4">
        <v>989</v>
      </c>
      <c r="E199" t="s" s="4">
        <v>984</v>
      </c>
      <c r="F199" t="s" s="4">
        <v>189</v>
      </c>
      <c r="G199" t="s" s="4">
        <v>1088</v>
      </c>
    </row>
    <row r="200" ht="45.0" customHeight="true">
      <c r="A200" t="s" s="4">
        <v>948</v>
      </c>
      <c r="B200" t="s" s="4">
        <v>1446</v>
      </c>
      <c r="C200" t="s" s="4">
        <v>1188</v>
      </c>
      <c r="D200" t="s" s="4">
        <v>989</v>
      </c>
      <c r="E200" t="s" s="4">
        <v>984</v>
      </c>
      <c r="F200" t="s" s="4">
        <v>189</v>
      </c>
      <c r="G200" t="s" s="4">
        <v>1088</v>
      </c>
    </row>
    <row r="201" ht="45.0" customHeight="true">
      <c r="A201" t="s" s="4">
        <v>951</v>
      </c>
      <c r="B201" t="s" s="4">
        <v>1447</v>
      </c>
      <c r="C201" t="s" s="4">
        <v>1188</v>
      </c>
      <c r="D201" t="s" s="4">
        <v>1189</v>
      </c>
      <c r="E201" t="s" s="4">
        <v>1190</v>
      </c>
      <c r="F201" t="s" s="4">
        <v>1191</v>
      </c>
      <c r="G201" t="s" s="4">
        <v>1342</v>
      </c>
    </row>
    <row r="202" ht="45.0" customHeight="true">
      <c r="A202" t="s" s="4">
        <v>954</v>
      </c>
      <c r="B202" t="s" s="4">
        <v>1448</v>
      </c>
      <c r="C202" t="s" s="4">
        <v>1245</v>
      </c>
      <c r="D202" t="s" s="4">
        <v>1012</v>
      </c>
      <c r="E202" t="s" s="4">
        <v>1246</v>
      </c>
      <c r="F202" t="s" s="4">
        <v>1247</v>
      </c>
      <c r="G202" t="s" s="4">
        <v>1248</v>
      </c>
    </row>
    <row r="203" ht="45.0" customHeight="true">
      <c r="A203" t="s" s="4">
        <v>957</v>
      </c>
      <c r="B203" t="s" s="4">
        <v>1449</v>
      </c>
      <c r="C203" t="s" s="4">
        <v>1108</v>
      </c>
      <c r="D203" t="s" s="4">
        <v>1020</v>
      </c>
      <c r="E203" t="s" s="4">
        <v>984</v>
      </c>
      <c r="F203" t="s" s="4">
        <v>189</v>
      </c>
      <c r="G203" t="s" s="4">
        <v>1450</v>
      </c>
    </row>
    <row r="204" ht="45.0" customHeight="true">
      <c r="A204" t="s" s="4">
        <v>960</v>
      </c>
      <c r="B204" t="s" s="4">
        <v>1451</v>
      </c>
      <c r="C204" t="s" s="4">
        <v>1091</v>
      </c>
      <c r="D204" t="s" s="4">
        <v>1104</v>
      </c>
      <c r="E204" t="s" s="4">
        <v>984</v>
      </c>
      <c r="F204" t="s" s="4">
        <v>1198</v>
      </c>
      <c r="G204" t="s" s="4">
        <v>1106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2026-04-29T15:31:52Z</dcterms:created>
  <dc:creator>Apache POI</dc:creator>
</cp:coreProperties>
</file>