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<sst xmlns="http://schemas.openxmlformats.org/spreadsheetml/2006/main" count="512" uniqueCount="144">
  <si>
    <t>48952</t>
  </si>
  <si>
    <t>TÍTULO</t>
  </si>
  <si>
    <t>NOMBRE CORTO</t>
  </si>
  <si>
    <t>DESCRIPCIÓN</t>
  </si>
  <si>
    <t>Indicadores de resultados</t>
  </si>
  <si>
    <t>LTAIPT_A63F06</t>
  </si>
  <si>
    <t>1</t>
  </si>
  <si>
    <t>4</t>
  </si>
  <si>
    <t>2</t>
  </si>
  <si>
    <t>9</t>
  </si>
  <si>
    <t>13</t>
  </si>
  <si>
    <t>14</t>
  </si>
  <si>
    <t>435727</t>
  </si>
  <si>
    <t>435742</t>
  </si>
  <si>
    <t>435743</t>
  </si>
  <si>
    <t>435733</t>
  </si>
  <si>
    <t>435741</t>
  </si>
  <si>
    <t>435724</t>
  </si>
  <si>
    <t>435728</t>
  </si>
  <si>
    <t>435729</t>
  </si>
  <si>
    <t>435730</t>
  </si>
  <si>
    <t>435725</t>
  </si>
  <si>
    <t>435726</t>
  </si>
  <si>
    <t>435744</t>
  </si>
  <si>
    <t>435731</t>
  </si>
  <si>
    <t>435735</t>
  </si>
  <si>
    <t>435734</t>
  </si>
  <si>
    <t>435738</t>
  </si>
  <si>
    <t>435732</t>
  </si>
  <si>
    <t>435739</t>
  </si>
  <si>
    <t>435736</t>
  </si>
  <si>
    <t>435737</t>
  </si>
  <si>
    <t>435740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</si>
  <si>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</si>
  <si>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</si>
  <si>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</si>
  <si>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</si>
  <si>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</si>
  <si>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</si>
  <si>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</si>
  <si>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</si>
  <si>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</si>
  <si>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</si>
  <si>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</si>
  <si>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</si>
  <si>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</si>
  <si>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</si>
  <si>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</si>
  <si>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</si>
  <si>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</si>
  <si>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</si>
  <si>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</si>
  <si>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</si>
  <si>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</si>
  <si>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</si>
  <si>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08F88EA3D58F568A</t>
  </si>
  <si>
    <t>2020</t>
  </si>
  <si>
    <t>01/01/2020</t>
  </si>
  <si>
    <t>31/03/2020</t>
  </si>
  <si>
    <t>Funcionamiento estructural para el mejoramiento en la impartición de Justicia, consolidación, modernización y vanguardia jurisdiccional y administrativa, profesionalización y evaluación en el desempeño y tansparencia de la información.</t>
  </si>
  <si>
    <t>Que el Registro y Turno de promociones y/o expedientes sea realizado dentro de los tiempos establecidos para brindar un mejor serivicio a los Justiciables</t>
  </si>
  <si>
    <t>porcentaje de acuerdo a las promociones recibidas y el impulso procesal de los asuntos  planteados.</t>
  </si>
  <si>
    <t>Eficiencia</t>
  </si>
  <si>
    <t>Del total de promociones recibidas este indicador mostrara de la actividad procesal que son turnadas a la secretaria de cada ponencia</t>
  </si>
  <si>
    <t>(número de promociones que son presentadas para dar impulso procesal a los asuntos planteados) *100</t>
  </si>
  <si>
    <t>Porcentaje</t>
  </si>
  <si>
    <t>Trimestral</t>
  </si>
  <si>
    <t>0</t>
  </si>
  <si>
    <t>1200</t>
  </si>
  <si>
    <t>1039</t>
  </si>
  <si>
    <t>Descendente</t>
  </si>
  <si>
    <t>Informe mensual</t>
  </si>
  <si>
    <t>Órgano Interno de Control</t>
  </si>
  <si>
    <t>22/04/2020</t>
  </si>
  <si>
    <t/>
  </si>
  <si>
    <t>7E3C2FB9A5E99D0D</t>
  </si>
  <si>
    <t>porcentaje en la elaboración de acuerdos dentro de los diferentes medios de control constitucional</t>
  </si>
  <si>
    <t>recepción de promociones y actuaciones a la secretaria de acuerdos de cada ponencia</t>
  </si>
  <si>
    <t>Del total de los acuerdos dentro de los diferentes medios de control constitucional, este indicador mostrará el porcentaje de avance.</t>
  </si>
  <si>
    <t>(Número de acuerdos dentro de los diferentes medios de control constitucional elaborados )*100</t>
  </si>
  <si>
    <t>720</t>
  </si>
  <si>
    <t>1024</t>
  </si>
  <si>
    <t>Ascendente</t>
  </si>
  <si>
    <t>614664D94C2C7B7C</t>
  </si>
  <si>
    <t>Dar confianza jurídica de la población mediante la impartición de justicia de manera pronta, gratuita, completa, e imparcial en los términos, plazos que fijen las leyes</t>
  </si>
  <si>
    <t>Porcentaje de sesiones de sala celebradas.</t>
  </si>
  <si>
    <t>Del total de sesiones de sala programadas, este indicador mostrará el porcentaje de sesiones de sala celebradas.</t>
  </si>
  <si>
    <t>(Número de sesiones de Sala celebradas/ Número de sesiones de Sala programadas )*100</t>
  </si>
  <si>
    <t>7</t>
  </si>
  <si>
    <t>8</t>
  </si>
  <si>
    <t>98F314224822F022</t>
  </si>
  <si>
    <t>Porcentaje de convenios laborales celebrados</t>
  </si>
  <si>
    <t>Del total de convenios que se tienen programados, este indicador mostrará el porcentaje de avance de convenios celebrados.</t>
  </si>
  <si>
    <t>(Número de convenios laborales celebrados/ Número de convenios laborales programados)*100</t>
  </si>
  <si>
    <t>ver nota</t>
  </si>
  <si>
    <t>En el primer trimestre de dos mil veinte, que inicia  el 01/01/2020 y finaliza el 31/03/2020, no se genero ningun convenio laboral.</t>
  </si>
  <si>
    <t>28EAF67AF001DB24</t>
  </si>
  <si>
    <t>Porcentaje de sentencias emitidas como Tribunal de Justicia Administrativa</t>
  </si>
  <si>
    <t>Del total de sentencias programadas, este indicador mostrará el porcentaje de avance de sentencias emitidas.</t>
  </si>
  <si>
    <t>(Sentencias emitidas/ sentencias programadas)*100</t>
  </si>
  <si>
    <t>180</t>
  </si>
  <si>
    <t>219</t>
  </si>
  <si>
    <t>1053B785FDB048BD</t>
  </si>
  <si>
    <t>01/04/2020</t>
  </si>
  <si>
    <t>30/06/2020</t>
  </si>
  <si>
    <t>368</t>
  </si>
  <si>
    <t>13/07/2020</t>
  </si>
  <si>
    <t>19C62B34344FE22B</t>
  </si>
  <si>
    <t>338</t>
  </si>
  <si>
    <t>431E9C64CE000A6E</t>
  </si>
  <si>
    <t>11</t>
  </si>
  <si>
    <t>C53838FD55846AD5</t>
  </si>
  <si>
    <t>En el segundo trimestre de dos mil veinte, que inicia  el 01/04/2020 y finaliza el 30/06/2020, no se genero ningun convenio laboral.</t>
  </si>
  <si>
    <t>CD5A985BAB24D307</t>
  </si>
  <si>
    <t>139</t>
  </si>
  <si>
    <t>3688D6210E31F10E</t>
  </si>
  <si>
    <t>01/07/2020</t>
  </si>
  <si>
    <t>30/09/2020</t>
  </si>
  <si>
    <t>1050</t>
  </si>
  <si>
    <t>954</t>
  </si>
  <si>
    <t>19/10/2020</t>
  </si>
  <si>
    <t>0B7F9AED151F27EA</t>
  </si>
  <si>
    <t>600</t>
  </si>
  <si>
    <t>703</t>
  </si>
  <si>
    <t>FECB2FC708C4279C</t>
  </si>
  <si>
    <t>17</t>
  </si>
  <si>
    <t>76A015A45E14B4FB</t>
  </si>
  <si>
    <t>En el tercer trimestre de dos mil veinte, que inicia  el 01/07/2020 y finaliza el 30/09/2020, no se genero ningun convenio laboral.</t>
  </si>
  <si>
    <t>4A8C1F6237058C1E</t>
  </si>
  <si>
    <t>162</t>
  </si>
  <si>
    <t>113</t>
  </si>
  <si>
    <t>7F56C04B0BE537BB</t>
  </si>
  <si>
    <t>01/10/2020</t>
  </si>
  <si>
    <t>31/12/2020</t>
  </si>
  <si>
    <t>14/01/2021</t>
  </si>
  <si>
    <t>En el cuarto trimestre de dos mil veinte, que inicia el 01/10/2020 y finaliza el 31/12/2020, no se genero nigún convenio laboral.</t>
  </si>
  <si>
    <t>ADC5FA34BEB84B99</t>
  </si>
  <si>
    <t>150</t>
  </si>
  <si>
    <t>57B703E92EFBAC31</t>
  </si>
  <si>
    <t>1179</t>
  </si>
  <si>
    <t>FCA7B7D91385EF6A</t>
  </si>
  <si>
    <t>971</t>
  </si>
  <si>
    <t>4A525A1F1984A8E0</t>
  </si>
  <si>
    <t>15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</si>
</sst>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27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99.51953125" customWidth="true" bestFit="true"/>
    <col min="6" max="6" width="139.640625" customWidth="true" bestFit="true"/>
    <col min="7" max="7" width="85.2109375" customWidth="true" bestFit="true"/>
    <col min="8" max="8" width="19.9375" customWidth="true" bestFit="true"/>
    <col min="9" max="9" width="113.7734375" customWidth="true" bestFit="true"/>
    <col min="10" max="10" width="88.7304687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19.77734375" customWidth="true" bestFit="true"/>
    <col min="19" max="19" width="73.1796875" customWidth="true" bestFit="true"/>
    <col min="20" max="20" width="17.5390625" customWidth="true" bestFit="true"/>
    <col min="21" max="21" width="20.015625" customWidth="true" bestFit="true"/>
    <col min="22" max="22" width="110.9140625" customWidth="true" bestFit="true"/>
    <col min="1" max="1" width="18.78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7</v>
      </c>
      <c r="U4" t="s">
        <v>10</v>
      </c>
      <c r="V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  <c r="U7" t="s" s="2">
        <v>53</v>
      </c>
      <c r="V7" t="s" s="2">
        <v>54</v>
      </c>
    </row>
    <row r="8" ht="45.0" customHeight="true">
      <c r="A8" t="s" s="4">
        <v>55</v>
      </c>
      <c r="B8" t="s" s="4">
        <v>56</v>
      </c>
      <c r="C8" t="s" s="4">
        <v>57</v>
      </c>
      <c r="D8" t="s" s="4">
        <v>58</v>
      </c>
      <c r="E8" t="s" s="4">
        <v>59</v>
      </c>
      <c r="F8" t="s" s="4">
        <v>60</v>
      </c>
      <c r="G8" t="s" s="4">
        <v>61</v>
      </c>
      <c r="H8" t="s" s="4">
        <v>62</v>
      </c>
      <c r="I8" t="s" s="4">
        <v>63</v>
      </c>
      <c r="J8" t="s" s="4">
        <v>64</v>
      </c>
      <c r="K8" t="s" s="4">
        <v>65</v>
      </c>
      <c r="L8" t="s" s="4">
        <v>66</v>
      </c>
      <c r="M8" t="s" s="4">
        <v>67</v>
      </c>
      <c r="N8" t="s" s="4">
        <v>68</v>
      </c>
      <c r="O8" t="s" s="4">
        <v>67</v>
      </c>
      <c r="P8" t="s" s="4">
        <v>69</v>
      </c>
      <c r="Q8" t="s" s="4">
        <v>70</v>
      </c>
      <c r="R8" t="s" s="4">
        <v>71</v>
      </c>
      <c r="S8" t="s" s="4">
        <v>72</v>
      </c>
      <c r="T8" t="s" s="4">
        <v>73</v>
      </c>
      <c r="U8" t="s" s="4">
        <v>73</v>
      </c>
      <c r="V8" t="s" s="4">
        <v>74</v>
      </c>
    </row>
    <row r="9" ht="45.0" customHeight="true">
      <c r="A9" t="s" s="4">
        <v>75</v>
      </c>
      <c r="B9" t="s" s="4">
        <v>56</v>
      </c>
      <c r="C9" t="s" s="4">
        <v>57</v>
      </c>
      <c r="D9" t="s" s="4">
        <v>58</v>
      </c>
      <c r="E9" t="s" s="4">
        <v>59</v>
      </c>
      <c r="F9" t="s" s="4">
        <v>76</v>
      </c>
      <c r="G9" t="s" s="4">
        <v>77</v>
      </c>
      <c r="H9" t="s" s="4">
        <v>62</v>
      </c>
      <c r="I9" t="s" s="4">
        <v>78</v>
      </c>
      <c r="J9" t="s" s="4">
        <v>79</v>
      </c>
      <c r="K9" t="s" s="4">
        <v>65</v>
      </c>
      <c r="L9" t="s" s="4">
        <v>66</v>
      </c>
      <c r="M9" t="s" s="4">
        <v>67</v>
      </c>
      <c r="N9" t="s" s="4">
        <v>80</v>
      </c>
      <c r="O9" t="s" s="4">
        <v>67</v>
      </c>
      <c r="P9" t="s" s="4">
        <v>81</v>
      </c>
      <c r="Q9" t="s" s="4">
        <v>82</v>
      </c>
      <c r="R9" t="s" s="4">
        <v>71</v>
      </c>
      <c r="S9" t="s" s="4">
        <v>72</v>
      </c>
      <c r="T9" t="s" s="4">
        <v>73</v>
      </c>
      <c r="U9" t="s" s="4">
        <v>73</v>
      </c>
      <c r="V9" t="s" s="4">
        <v>74</v>
      </c>
    </row>
    <row r="10" ht="45.0" customHeight="true">
      <c r="A10" t="s" s="4">
        <v>83</v>
      </c>
      <c r="B10" t="s" s="4">
        <v>56</v>
      </c>
      <c r="C10" t="s" s="4">
        <v>57</v>
      </c>
      <c r="D10" t="s" s="4">
        <v>58</v>
      </c>
      <c r="E10" t="s" s="4">
        <v>59</v>
      </c>
      <c r="F10" t="s" s="4">
        <v>84</v>
      </c>
      <c r="G10" t="s" s="4">
        <v>85</v>
      </c>
      <c r="H10" t="s" s="4">
        <v>62</v>
      </c>
      <c r="I10" t="s" s="4">
        <v>86</v>
      </c>
      <c r="J10" t="s" s="4">
        <v>87</v>
      </c>
      <c r="K10" t="s" s="4">
        <v>65</v>
      </c>
      <c r="L10" t="s" s="4">
        <v>66</v>
      </c>
      <c r="M10" t="s" s="4">
        <v>67</v>
      </c>
      <c r="N10" t="s" s="4">
        <v>88</v>
      </c>
      <c r="O10" t="s" s="4">
        <v>67</v>
      </c>
      <c r="P10" t="s" s="4">
        <v>89</v>
      </c>
      <c r="Q10" t="s" s="4">
        <v>82</v>
      </c>
      <c r="R10" t="s" s="4">
        <v>71</v>
      </c>
      <c r="S10" t="s" s="4">
        <v>72</v>
      </c>
      <c r="T10" t="s" s="4">
        <v>73</v>
      </c>
      <c r="U10" t="s" s="4">
        <v>73</v>
      </c>
      <c r="V10" t="s" s="4">
        <v>74</v>
      </c>
    </row>
    <row r="11" ht="45.0" customHeight="true">
      <c r="A11" t="s" s="4">
        <v>90</v>
      </c>
      <c r="B11" t="s" s="4">
        <v>56</v>
      </c>
      <c r="C11" t="s" s="4">
        <v>57</v>
      </c>
      <c r="D11" t="s" s="4">
        <v>58</v>
      </c>
      <c r="E11" t="s" s="4">
        <v>59</v>
      </c>
      <c r="F11" t="s" s="4">
        <v>84</v>
      </c>
      <c r="G11" t="s" s="4">
        <v>91</v>
      </c>
      <c r="H11" t="s" s="4">
        <v>62</v>
      </c>
      <c r="I11" t="s" s="4">
        <v>92</v>
      </c>
      <c r="J11" t="s" s="4">
        <v>93</v>
      </c>
      <c r="K11" t="s" s="4">
        <v>65</v>
      </c>
      <c r="L11" t="s" s="4">
        <v>66</v>
      </c>
      <c r="M11" t="s" s="4">
        <v>94</v>
      </c>
      <c r="N11" t="s" s="4">
        <v>94</v>
      </c>
      <c r="O11" t="s" s="4">
        <v>94</v>
      </c>
      <c r="P11" t="s" s="4">
        <v>94</v>
      </c>
      <c r="Q11" t="s" s="4">
        <v>74</v>
      </c>
      <c r="R11" t="s" s="4">
        <v>71</v>
      </c>
      <c r="S11" t="s" s="4">
        <v>72</v>
      </c>
      <c r="T11" t="s" s="4">
        <v>73</v>
      </c>
      <c r="U11" t="s" s="4">
        <v>73</v>
      </c>
      <c r="V11" t="s" s="4">
        <v>95</v>
      </c>
    </row>
    <row r="12" ht="45.0" customHeight="true">
      <c r="A12" t="s" s="4">
        <v>96</v>
      </c>
      <c r="B12" t="s" s="4">
        <v>56</v>
      </c>
      <c r="C12" t="s" s="4">
        <v>57</v>
      </c>
      <c r="D12" t="s" s="4">
        <v>58</v>
      </c>
      <c r="E12" t="s" s="4">
        <v>59</v>
      </c>
      <c r="F12" t="s" s="4">
        <v>84</v>
      </c>
      <c r="G12" t="s" s="4">
        <v>97</v>
      </c>
      <c r="H12" t="s" s="4">
        <v>62</v>
      </c>
      <c r="I12" t="s" s="4">
        <v>98</v>
      </c>
      <c r="J12" t="s" s="4">
        <v>99</v>
      </c>
      <c r="K12" t="s" s="4">
        <v>65</v>
      </c>
      <c r="L12" t="s" s="4">
        <v>66</v>
      </c>
      <c r="M12" t="s" s="4">
        <v>67</v>
      </c>
      <c r="N12" t="s" s="4">
        <v>100</v>
      </c>
      <c r="O12" t="s" s="4">
        <v>67</v>
      </c>
      <c r="P12" t="s" s="4">
        <v>101</v>
      </c>
      <c r="Q12" t="s" s="4">
        <v>82</v>
      </c>
      <c r="R12" t="s" s="4">
        <v>71</v>
      </c>
      <c r="S12" t="s" s="4">
        <v>72</v>
      </c>
      <c r="T12" t="s" s="4">
        <v>73</v>
      </c>
      <c r="U12" t="s" s="4">
        <v>73</v>
      </c>
      <c r="V12" t="s" s="4">
        <v>74</v>
      </c>
    </row>
    <row r="13" ht="45.0" customHeight="true">
      <c r="A13" t="s" s="4">
        <v>102</v>
      </c>
      <c r="B13" t="s" s="4">
        <v>56</v>
      </c>
      <c r="C13" t="s" s="4">
        <v>103</v>
      </c>
      <c r="D13" t="s" s="4">
        <v>104</v>
      </c>
      <c r="E13" t="s" s="4">
        <v>59</v>
      </c>
      <c r="F13" t="s" s="4">
        <v>60</v>
      </c>
      <c r="G13" t="s" s="4">
        <v>61</v>
      </c>
      <c r="H13" t="s" s="4">
        <v>62</v>
      </c>
      <c r="I13" t="s" s="4">
        <v>63</v>
      </c>
      <c r="J13" t="s" s="4">
        <v>64</v>
      </c>
      <c r="K13" t="s" s="4">
        <v>65</v>
      </c>
      <c r="L13" t="s" s="4">
        <v>66</v>
      </c>
      <c r="M13" t="s" s="4">
        <v>67</v>
      </c>
      <c r="N13" t="s" s="4">
        <v>68</v>
      </c>
      <c r="O13" t="s" s="4">
        <v>67</v>
      </c>
      <c r="P13" t="s" s="4">
        <v>105</v>
      </c>
      <c r="Q13" t="s" s="4">
        <v>70</v>
      </c>
      <c r="R13" t="s" s="4">
        <v>71</v>
      </c>
      <c r="S13" t="s" s="4">
        <v>72</v>
      </c>
      <c r="T13" t="s" s="4">
        <v>106</v>
      </c>
      <c r="U13" t="s" s="4">
        <v>106</v>
      </c>
      <c r="V13" t="s" s="4">
        <v>74</v>
      </c>
    </row>
    <row r="14" ht="45.0" customHeight="true">
      <c r="A14" t="s" s="4">
        <v>107</v>
      </c>
      <c r="B14" t="s" s="4">
        <v>56</v>
      </c>
      <c r="C14" t="s" s="4">
        <v>103</v>
      </c>
      <c r="D14" t="s" s="4">
        <v>104</v>
      </c>
      <c r="E14" t="s" s="4">
        <v>59</v>
      </c>
      <c r="F14" t="s" s="4">
        <v>76</v>
      </c>
      <c r="G14" t="s" s="4">
        <v>77</v>
      </c>
      <c r="H14" t="s" s="4">
        <v>62</v>
      </c>
      <c r="I14" t="s" s="4">
        <v>78</v>
      </c>
      <c r="J14" t="s" s="4">
        <v>79</v>
      </c>
      <c r="K14" t="s" s="4">
        <v>65</v>
      </c>
      <c r="L14" t="s" s="4">
        <v>66</v>
      </c>
      <c r="M14" t="s" s="4">
        <v>67</v>
      </c>
      <c r="N14" t="s" s="4">
        <v>80</v>
      </c>
      <c r="O14" t="s" s="4">
        <v>67</v>
      </c>
      <c r="P14" t="s" s="4">
        <v>108</v>
      </c>
      <c r="Q14" t="s" s="4">
        <v>70</v>
      </c>
      <c r="R14" t="s" s="4">
        <v>71</v>
      </c>
      <c r="S14" t="s" s="4">
        <v>72</v>
      </c>
      <c r="T14" t="s" s="4">
        <v>106</v>
      </c>
      <c r="U14" t="s" s="4">
        <v>106</v>
      </c>
      <c r="V14" t="s" s="4">
        <v>74</v>
      </c>
    </row>
    <row r="15" ht="45.0" customHeight="true">
      <c r="A15" t="s" s="4">
        <v>109</v>
      </c>
      <c r="B15" t="s" s="4">
        <v>56</v>
      </c>
      <c r="C15" t="s" s="4">
        <v>103</v>
      </c>
      <c r="D15" t="s" s="4">
        <v>104</v>
      </c>
      <c r="E15" t="s" s="4">
        <v>59</v>
      </c>
      <c r="F15" t="s" s="4">
        <v>84</v>
      </c>
      <c r="G15" t="s" s="4">
        <v>85</v>
      </c>
      <c r="H15" t="s" s="4">
        <v>62</v>
      </c>
      <c r="I15" t="s" s="4">
        <v>86</v>
      </c>
      <c r="J15" t="s" s="4">
        <v>87</v>
      </c>
      <c r="K15" t="s" s="4">
        <v>65</v>
      </c>
      <c r="L15" t="s" s="4">
        <v>66</v>
      </c>
      <c r="M15" t="s" s="4">
        <v>67</v>
      </c>
      <c r="N15" t="s" s="4">
        <v>89</v>
      </c>
      <c r="O15" t="s" s="4">
        <v>67</v>
      </c>
      <c r="P15" t="s" s="4">
        <v>110</v>
      </c>
      <c r="Q15" t="s" s="4">
        <v>82</v>
      </c>
      <c r="R15" t="s" s="4">
        <v>71</v>
      </c>
      <c r="S15" t="s" s="4">
        <v>72</v>
      </c>
      <c r="T15" t="s" s="4">
        <v>106</v>
      </c>
      <c r="U15" t="s" s="4">
        <v>106</v>
      </c>
      <c r="V15" t="s" s="4">
        <v>74</v>
      </c>
    </row>
    <row r="16" ht="45.0" customHeight="true">
      <c r="A16" t="s" s="4">
        <v>111</v>
      </c>
      <c r="B16" t="s" s="4">
        <v>56</v>
      </c>
      <c r="C16" t="s" s="4">
        <v>103</v>
      </c>
      <c r="D16" t="s" s="4">
        <v>104</v>
      </c>
      <c r="E16" t="s" s="4">
        <v>59</v>
      </c>
      <c r="F16" t="s" s="4">
        <v>84</v>
      </c>
      <c r="G16" t="s" s="4">
        <v>91</v>
      </c>
      <c r="H16" t="s" s="4">
        <v>62</v>
      </c>
      <c r="I16" t="s" s="4">
        <v>92</v>
      </c>
      <c r="J16" t="s" s="4">
        <v>93</v>
      </c>
      <c r="K16" t="s" s="4">
        <v>65</v>
      </c>
      <c r="L16" t="s" s="4">
        <v>66</v>
      </c>
      <c r="M16" t="s" s="4">
        <v>94</v>
      </c>
      <c r="N16" t="s" s="4">
        <v>94</v>
      </c>
      <c r="O16" t="s" s="4">
        <v>94</v>
      </c>
      <c r="P16" t="s" s="4">
        <v>94</v>
      </c>
      <c r="Q16" t="s" s="4">
        <v>74</v>
      </c>
      <c r="R16" t="s" s="4">
        <v>71</v>
      </c>
      <c r="S16" t="s" s="4">
        <v>72</v>
      </c>
      <c r="T16" t="s" s="4">
        <v>106</v>
      </c>
      <c r="U16" t="s" s="4">
        <v>106</v>
      </c>
      <c r="V16" t="s" s="4">
        <v>112</v>
      </c>
    </row>
    <row r="17" ht="45.0" customHeight="true">
      <c r="A17" t="s" s="4">
        <v>113</v>
      </c>
      <c r="B17" t="s" s="4">
        <v>56</v>
      </c>
      <c r="C17" t="s" s="4">
        <v>103</v>
      </c>
      <c r="D17" t="s" s="4">
        <v>104</v>
      </c>
      <c r="E17" t="s" s="4">
        <v>59</v>
      </c>
      <c r="F17" t="s" s="4">
        <v>84</v>
      </c>
      <c r="G17" t="s" s="4">
        <v>97</v>
      </c>
      <c r="H17" t="s" s="4">
        <v>62</v>
      </c>
      <c r="I17" t="s" s="4">
        <v>98</v>
      </c>
      <c r="J17" t="s" s="4">
        <v>99</v>
      </c>
      <c r="K17" t="s" s="4">
        <v>65</v>
      </c>
      <c r="L17" t="s" s="4">
        <v>66</v>
      </c>
      <c r="M17" t="s" s="4">
        <v>67</v>
      </c>
      <c r="N17" t="s" s="4">
        <v>100</v>
      </c>
      <c r="O17" t="s" s="4">
        <v>67</v>
      </c>
      <c r="P17" t="s" s="4">
        <v>114</v>
      </c>
      <c r="Q17" t="s" s="4">
        <v>70</v>
      </c>
      <c r="R17" t="s" s="4">
        <v>71</v>
      </c>
      <c r="S17" t="s" s="4">
        <v>72</v>
      </c>
      <c r="T17" t="s" s="4">
        <v>106</v>
      </c>
      <c r="U17" t="s" s="4">
        <v>106</v>
      </c>
      <c r="V17" t="s" s="4">
        <v>74</v>
      </c>
    </row>
    <row r="18" ht="45.0" customHeight="true">
      <c r="A18" t="s" s="4">
        <v>115</v>
      </c>
      <c r="B18" t="s" s="4">
        <v>56</v>
      </c>
      <c r="C18" t="s" s="4">
        <v>116</v>
      </c>
      <c r="D18" t="s" s="4">
        <v>117</v>
      </c>
      <c r="E18" t="s" s="4">
        <v>59</v>
      </c>
      <c r="F18" t="s" s="4">
        <v>60</v>
      </c>
      <c r="G18" t="s" s="4">
        <v>61</v>
      </c>
      <c r="H18" t="s" s="4">
        <v>62</v>
      </c>
      <c r="I18" t="s" s="4">
        <v>63</v>
      </c>
      <c r="J18" t="s" s="4">
        <v>64</v>
      </c>
      <c r="K18" t="s" s="4">
        <v>65</v>
      </c>
      <c r="L18" t="s" s="4">
        <v>66</v>
      </c>
      <c r="M18" t="s" s="4">
        <v>67</v>
      </c>
      <c r="N18" t="s" s="4">
        <v>118</v>
      </c>
      <c r="O18" t="s" s="4">
        <v>67</v>
      </c>
      <c r="P18" t="s" s="4">
        <v>119</v>
      </c>
      <c r="Q18" t="s" s="4">
        <v>70</v>
      </c>
      <c r="R18" t="s" s="4">
        <v>71</v>
      </c>
      <c r="S18" t="s" s="4">
        <v>72</v>
      </c>
      <c r="T18" t="s" s="4">
        <v>120</v>
      </c>
      <c r="U18" t="s" s="4">
        <v>120</v>
      </c>
      <c r="V18" t="s" s="4">
        <v>74</v>
      </c>
    </row>
    <row r="19" ht="45.0" customHeight="true">
      <c r="A19" t="s" s="4">
        <v>121</v>
      </c>
      <c r="B19" t="s" s="4">
        <v>56</v>
      </c>
      <c r="C19" t="s" s="4">
        <v>116</v>
      </c>
      <c r="D19" t="s" s="4">
        <v>117</v>
      </c>
      <c r="E19" t="s" s="4">
        <v>59</v>
      </c>
      <c r="F19" t="s" s="4">
        <v>76</v>
      </c>
      <c r="G19" t="s" s="4">
        <v>77</v>
      </c>
      <c r="H19" t="s" s="4">
        <v>62</v>
      </c>
      <c r="I19" t="s" s="4">
        <v>78</v>
      </c>
      <c r="J19" t="s" s="4">
        <v>79</v>
      </c>
      <c r="K19" t="s" s="4">
        <v>65</v>
      </c>
      <c r="L19" t="s" s="4">
        <v>66</v>
      </c>
      <c r="M19" t="s" s="4">
        <v>67</v>
      </c>
      <c r="N19" t="s" s="4">
        <v>122</v>
      </c>
      <c r="O19" t="s" s="4">
        <v>67</v>
      </c>
      <c r="P19" t="s" s="4">
        <v>123</v>
      </c>
      <c r="Q19" t="s" s="4">
        <v>82</v>
      </c>
      <c r="R19" t="s" s="4">
        <v>71</v>
      </c>
      <c r="S19" t="s" s="4">
        <v>72</v>
      </c>
      <c r="T19" t="s" s="4">
        <v>120</v>
      </c>
      <c r="U19" t="s" s="4">
        <v>120</v>
      </c>
      <c r="V19" t="s" s="4">
        <v>74</v>
      </c>
    </row>
    <row r="20" ht="45.0" customHeight="true">
      <c r="A20" t="s" s="4">
        <v>124</v>
      </c>
      <c r="B20" t="s" s="4">
        <v>56</v>
      </c>
      <c r="C20" t="s" s="4">
        <v>116</v>
      </c>
      <c r="D20" t="s" s="4">
        <v>117</v>
      </c>
      <c r="E20" t="s" s="4">
        <v>59</v>
      </c>
      <c r="F20" t="s" s="4">
        <v>84</v>
      </c>
      <c r="G20" t="s" s="4">
        <v>85</v>
      </c>
      <c r="H20" t="s" s="4">
        <v>62</v>
      </c>
      <c r="I20" t="s" s="4">
        <v>86</v>
      </c>
      <c r="J20" t="s" s="4">
        <v>87</v>
      </c>
      <c r="K20" t="s" s="4">
        <v>65</v>
      </c>
      <c r="L20" t="s" s="4">
        <v>66</v>
      </c>
      <c r="M20" t="s" s="4">
        <v>67</v>
      </c>
      <c r="N20" t="s" s="4">
        <v>88</v>
      </c>
      <c r="O20" t="s" s="4">
        <v>67</v>
      </c>
      <c r="P20" t="s" s="4">
        <v>125</v>
      </c>
      <c r="Q20" t="s" s="4">
        <v>82</v>
      </c>
      <c r="R20" t="s" s="4">
        <v>71</v>
      </c>
      <c r="S20" t="s" s="4">
        <v>72</v>
      </c>
      <c r="T20" t="s" s="4">
        <v>120</v>
      </c>
      <c r="U20" t="s" s="4">
        <v>120</v>
      </c>
      <c r="V20" t="s" s="4">
        <v>74</v>
      </c>
    </row>
    <row r="21" ht="45.0" customHeight="true">
      <c r="A21" t="s" s="4">
        <v>126</v>
      </c>
      <c r="B21" t="s" s="4">
        <v>56</v>
      </c>
      <c r="C21" t="s" s="4">
        <v>116</v>
      </c>
      <c r="D21" t="s" s="4">
        <v>117</v>
      </c>
      <c r="E21" t="s" s="4">
        <v>59</v>
      </c>
      <c r="F21" t="s" s="4">
        <v>84</v>
      </c>
      <c r="G21" t="s" s="4">
        <v>91</v>
      </c>
      <c r="H21" t="s" s="4">
        <v>62</v>
      </c>
      <c r="I21" t="s" s="4">
        <v>92</v>
      </c>
      <c r="J21" t="s" s="4">
        <v>93</v>
      </c>
      <c r="K21" t="s" s="4">
        <v>65</v>
      </c>
      <c r="L21" t="s" s="4">
        <v>66</v>
      </c>
      <c r="M21" t="s" s="4">
        <v>94</v>
      </c>
      <c r="N21" t="s" s="4">
        <v>94</v>
      </c>
      <c r="O21" t="s" s="4">
        <v>94</v>
      </c>
      <c r="P21" t="s" s="4">
        <v>94</v>
      </c>
      <c r="Q21" t="s" s="4">
        <v>74</v>
      </c>
      <c r="R21" t="s" s="4">
        <v>71</v>
      </c>
      <c r="S21" t="s" s="4">
        <v>72</v>
      </c>
      <c r="T21" t="s" s="4">
        <v>120</v>
      </c>
      <c r="U21" t="s" s="4">
        <v>120</v>
      </c>
      <c r="V21" t="s" s="4">
        <v>127</v>
      </c>
    </row>
    <row r="22" ht="45.0" customHeight="true">
      <c r="A22" t="s" s="4">
        <v>128</v>
      </c>
      <c r="B22" t="s" s="4">
        <v>56</v>
      </c>
      <c r="C22" t="s" s="4">
        <v>116</v>
      </c>
      <c r="D22" t="s" s="4">
        <v>117</v>
      </c>
      <c r="E22" t="s" s="4">
        <v>59</v>
      </c>
      <c r="F22" t="s" s="4">
        <v>84</v>
      </c>
      <c r="G22" t="s" s="4">
        <v>97</v>
      </c>
      <c r="H22" t="s" s="4">
        <v>62</v>
      </c>
      <c r="I22" t="s" s="4">
        <v>98</v>
      </c>
      <c r="J22" t="s" s="4">
        <v>99</v>
      </c>
      <c r="K22" t="s" s="4">
        <v>65</v>
      </c>
      <c r="L22" t="s" s="4">
        <v>66</v>
      </c>
      <c r="M22" t="s" s="4">
        <v>67</v>
      </c>
      <c r="N22" t="s" s="4">
        <v>129</v>
      </c>
      <c r="O22" t="s" s="4">
        <v>67</v>
      </c>
      <c r="P22" t="s" s="4">
        <v>130</v>
      </c>
      <c r="Q22" t="s" s="4">
        <v>70</v>
      </c>
      <c r="R22" t="s" s="4">
        <v>71</v>
      </c>
      <c r="S22" t="s" s="4">
        <v>72</v>
      </c>
      <c r="T22" t="s" s="4">
        <v>120</v>
      </c>
      <c r="U22" t="s" s="4">
        <v>120</v>
      </c>
      <c r="V22" t="s" s="4">
        <v>74</v>
      </c>
    </row>
    <row r="23" ht="45.0" customHeight="true">
      <c r="A23" t="s" s="4">
        <v>131</v>
      </c>
      <c r="B23" t="s" s="4">
        <v>56</v>
      </c>
      <c r="C23" t="s" s="4">
        <v>132</v>
      </c>
      <c r="D23" t="s" s="4">
        <v>133</v>
      </c>
      <c r="E23" t="s" s="4">
        <v>59</v>
      </c>
      <c r="F23" t="s" s="4">
        <v>84</v>
      </c>
      <c r="G23" t="s" s="4">
        <v>91</v>
      </c>
      <c r="H23" t="s" s="4">
        <v>62</v>
      </c>
      <c r="I23" t="s" s="4">
        <v>92</v>
      </c>
      <c r="J23" t="s" s="4">
        <v>93</v>
      </c>
      <c r="K23" t="s" s="4">
        <v>65</v>
      </c>
      <c r="L23" t="s" s="4">
        <v>66</v>
      </c>
      <c r="M23" t="s" s="4">
        <v>94</v>
      </c>
      <c r="N23" t="s" s="4">
        <v>94</v>
      </c>
      <c r="O23" t="s" s="4">
        <v>94</v>
      </c>
      <c r="P23" t="s" s="4">
        <v>94</v>
      </c>
      <c r="Q23" t="s" s="4">
        <v>74</v>
      </c>
      <c r="R23" t="s" s="4">
        <v>71</v>
      </c>
      <c r="S23" t="s" s="4">
        <v>72</v>
      </c>
      <c r="T23" t="s" s="4">
        <v>134</v>
      </c>
      <c r="U23" t="s" s="4">
        <v>134</v>
      </c>
      <c r="V23" t="s" s="4">
        <v>135</v>
      </c>
    </row>
    <row r="24" ht="45.0" customHeight="true">
      <c r="A24" t="s" s="4">
        <v>136</v>
      </c>
      <c r="B24" t="s" s="4">
        <v>56</v>
      </c>
      <c r="C24" t="s" s="4">
        <v>132</v>
      </c>
      <c r="D24" t="s" s="4">
        <v>133</v>
      </c>
      <c r="E24" t="s" s="4">
        <v>59</v>
      </c>
      <c r="F24" t="s" s="4">
        <v>84</v>
      </c>
      <c r="G24" t="s" s="4">
        <v>97</v>
      </c>
      <c r="H24" t="s" s="4">
        <v>62</v>
      </c>
      <c r="I24" t="s" s="4">
        <v>98</v>
      </c>
      <c r="J24" t="s" s="4">
        <v>99</v>
      </c>
      <c r="K24" t="s" s="4">
        <v>65</v>
      </c>
      <c r="L24" t="s" s="4">
        <v>66</v>
      </c>
      <c r="M24" t="s" s="4">
        <v>67</v>
      </c>
      <c r="N24" t="s" s="4">
        <v>129</v>
      </c>
      <c r="O24" t="s" s="4">
        <v>67</v>
      </c>
      <c r="P24" t="s" s="4">
        <v>137</v>
      </c>
      <c r="Q24" t="s" s="4">
        <v>70</v>
      </c>
      <c r="R24" t="s" s="4">
        <v>71</v>
      </c>
      <c r="S24" t="s" s="4">
        <v>72</v>
      </c>
      <c r="T24" t="s" s="4">
        <v>134</v>
      </c>
      <c r="U24" t="s" s="4">
        <v>134</v>
      </c>
      <c r="V24" t="s" s="4">
        <v>74</v>
      </c>
    </row>
    <row r="25" ht="45.0" customHeight="true">
      <c r="A25" t="s" s="4">
        <v>138</v>
      </c>
      <c r="B25" t="s" s="4">
        <v>56</v>
      </c>
      <c r="C25" t="s" s="4">
        <v>132</v>
      </c>
      <c r="D25" t="s" s="4">
        <v>133</v>
      </c>
      <c r="E25" t="s" s="4">
        <v>59</v>
      </c>
      <c r="F25" t="s" s="4">
        <v>60</v>
      </c>
      <c r="G25" t="s" s="4">
        <v>61</v>
      </c>
      <c r="H25" t="s" s="4">
        <v>62</v>
      </c>
      <c r="I25" t="s" s="4">
        <v>63</v>
      </c>
      <c r="J25" t="s" s="4">
        <v>64</v>
      </c>
      <c r="K25" t="s" s="4">
        <v>65</v>
      </c>
      <c r="L25" t="s" s="4">
        <v>66</v>
      </c>
      <c r="M25" t="s" s="4">
        <v>67</v>
      </c>
      <c r="N25" t="s" s="4">
        <v>118</v>
      </c>
      <c r="O25" t="s" s="4">
        <v>67</v>
      </c>
      <c r="P25" t="s" s="4">
        <v>139</v>
      </c>
      <c r="Q25" t="s" s="4">
        <v>82</v>
      </c>
      <c r="R25" t="s" s="4">
        <v>71</v>
      </c>
      <c r="S25" t="s" s="4">
        <v>72</v>
      </c>
      <c r="T25" t="s" s="4">
        <v>134</v>
      </c>
      <c r="U25" t="s" s="4">
        <v>134</v>
      </c>
      <c r="V25" t="s" s="4">
        <v>74</v>
      </c>
    </row>
    <row r="26" ht="45.0" customHeight="true">
      <c r="A26" t="s" s="4">
        <v>140</v>
      </c>
      <c r="B26" t="s" s="4">
        <v>56</v>
      </c>
      <c r="C26" t="s" s="4">
        <v>132</v>
      </c>
      <c r="D26" t="s" s="4">
        <v>133</v>
      </c>
      <c r="E26" t="s" s="4">
        <v>59</v>
      </c>
      <c r="F26" t="s" s="4">
        <v>76</v>
      </c>
      <c r="G26" t="s" s="4">
        <v>77</v>
      </c>
      <c r="H26" t="s" s="4">
        <v>62</v>
      </c>
      <c r="I26" t="s" s="4">
        <v>78</v>
      </c>
      <c r="J26" t="s" s="4">
        <v>79</v>
      </c>
      <c r="K26" t="s" s="4">
        <v>65</v>
      </c>
      <c r="L26" t="s" s="4">
        <v>66</v>
      </c>
      <c r="M26" t="s" s="4">
        <v>67</v>
      </c>
      <c r="N26" t="s" s="4">
        <v>122</v>
      </c>
      <c r="O26" t="s" s="4">
        <v>67</v>
      </c>
      <c r="P26" t="s" s="4">
        <v>141</v>
      </c>
      <c r="Q26" t="s" s="4">
        <v>82</v>
      </c>
      <c r="R26" t="s" s="4">
        <v>71</v>
      </c>
      <c r="S26" t="s" s="4">
        <v>72</v>
      </c>
      <c r="T26" t="s" s="4">
        <v>134</v>
      </c>
      <c r="U26" t="s" s="4">
        <v>134</v>
      </c>
      <c r="V26" t="s" s="4">
        <v>74</v>
      </c>
    </row>
    <row r="27" ht="45.0" customHeight="true">
      <c r="A27" t="s" s="4">
        <v>142</v>
      </c>
      <c r="B27" t="s" s="4">
        <v>56</v>
      </c>
      <c r="C27" t="s" s="4">
        <v>132</v>
      </c>
      <c r="D27" t="s" s="4">
        <v>133</v>
      </c>
      <c r="E27" t="s" s="4">
        <v>59</v>
      </c>
      <c r="F27" t="s" s="4">
        <v>84</v>
      </c>
      <c r="G27" t="s" s="4">
        <v>85</v>
      </c>
      <c r="H27" t="s" s="4">
        <v>62</v>
      </c>
      <c r="I27" t="s" s="4">
        <v>86</v>
      </c>
      <c r="J27" t="s" s="4">
        <v>87</v>
      </c>
      <c r="K27" t="s" s="4">
        <v>65</v>
      </c>
      <c r="L27" t="s" s="4">
        <v>66</v>
      </c>
      <c r="M27" t="s" s="4">
        <v>67</v>
      </c>
      <c r="N27" t="s" s="4">
        <v>89</v>
      </c>
      <c r="O27" t="s" s="4">
        <v>67</v>
      </c>
      <c r="P27" t="s" s="4">
        <v>143</v>
      </c>
      <c r="Q27" t="s" s="4">
        <v>82</v>
      </c>
      <c r="R27" t="s" s="4">
        <v>71</v>
      </c>
      <c r="S27" t="s" s="4">
        <v>72</v>
      </c>
      <c r="T27" t="s" s="4">
        <v>134</v>
      </c>
      <c r="U27" t="s" s="4">
        <v>134</v>
      </c>
      <c r="V27" t="s" s="4">
        <v>74</v>
      </c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82</v>
      </c>
    </row>
    <row r="2">
      <c r="A2" t="s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2026-04-29T14:46:07Z</dcterms:created>
  <dc:creator>Apache POI</dc:creator>
</cp:coreProperties>
</file>