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<sst xmlns="http://schemas.openxmlformats.org/spreadsheetml/2006/main" count="667" uniqueCount="184">
  <si>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</si>
  <si>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</si>
  <si>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</si>
  <si>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</si>
  <si>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</si>
  <si>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</si>
  <si>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</si>
  <si>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</si>
  <si>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</si>
  <si>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</si>
  <si>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</si>
  <si>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</si>
  <si>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</si>
  <si>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</si>
  <si>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</si>
  <si>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</si>
  <si>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</si>
  <si>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</si>
  <si>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</si>
  <si>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</si>
  <si>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</si>
  <si>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</si>
  <si>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</si>
  <si>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</si>
  <si>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</si>
  <si>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</si>
  <si>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</si>
  <si>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</si>
  <si>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</si>
  <si>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</si>
  <si>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</si>
  <si>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</si>
  <si>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</si>
  <si>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</si>
  <si>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21DDBA7B42DA97752E287FB9DA9912F9</t>
  </si>
  <si>
    <t>2025</t>
  </si>
  <si>
    <t>01/01/2025</t>
  </si>
  <si>
    <t>31/03/2025</t>
  </si>
  <si>
    <t>Contable</t>
  </si>
  <si>
    <t>Estado de actividades</t>
  </si>
  <si>
    <t>https://tjaet.gob.mx/sites/default/files/2025-04/1.%20Estado%20de%20Actividades.pdf</t>
  </si>
  <si>
    <t>https://www.finanzastlax.gob.mx/portalsf/index.php/cuenta-publica-2024</t>
  </si>
  <si>
    <t>Dirección Administrativa</t>
  </si>
  <si>
    <t>25/04/2025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</si>
  <si>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</si>
  <si>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2356E328908299FBDFDDF2F97FA0D0C2</t>
  </si>
  <si>
    <t>Estado de situación financiera</t>
  </si>
  <si>
    <t>https://tjaet.gob.mx/sites/default/files/2025-04/2.%20Estado%20de%20Situaci%C3%B3n%20Financiera.pdf</t>
  </si>
  <si>
    <t>055F05F93B28DE8C98D3D165424286D4</t>
  </si>
  <si>
    <t>Estado de cambios en la situación financiera</t>
  </si>
  <si>
    <t>https://tjaet.gob.mx/sites/default/files/2025-04/3.%20Estado%20de%20Cambios%20en%20la%20Situaci%C3%B3n%20Financiera.pdf</t>
  </si>
  <si>
    <t>3B75A3D5AD81D08AA045B63997F0132F</t>
  </si>
  <si>
    <t>Estado de flujos de efectivo</t>
  </si>
  <si>
    <t>https://tjaet.gob.mx/sites/default/files/2025-04/7.%20Estado%20de%20Flujos%20de%20Efectivo.pdf</t>
  </si>
  <si>
    <t>D0EB5D07E81E3117AC8B61CB51A7D8E4</t>
  </si>
  <si>
    <t>Estado de variaciones en la hacienda pública</t>
  </si>
  <si>
    <t>https://tjaet.gob.mx/sites/default/files/2025-04/6.%20Estado%20de%20Variaci%C3%B3n%20en%20la%20Hacienda%20P%C3%BAblica.pdf</t>
  </si>
  <si>
    <t>06A484A20668FD30AD5237E70DE0E3FE</t>
  </si>
  <si>
    <t>Informe sobre pasivos contingentes</t>
  </si>
  <si>
    <t>https://tjaet.gob.mx/sites/default/files/2025-04/8.%20Informe%20sobre%20Pasivos%20Contingentes.pdf</t>
  </si>
  <si>
    <t>DE2AAD27852CDF2AD1049BA982FD87D8</t>
  </si>
  <si>
    <t>Estado analítico del activo</t>
  </si>
  <si>
    <t>https://tjaet.gob.mx/sites/default/files/2025-04/4.%20Estado%20Anal%C3%ADtico%20del%20Activo.pdf</t>
  </si>
  <si>
    <t>5208F3AE99D88D70BF8AC4AE71A67F15</t>
  </si>
  <si>
    <t>Presupuestal</t>
  </si>
  <si>
    <t>Estado analítico de ingresos</t>
  </si>
  <si>
    <t>https://tjaet.gob.mx/sites/default/files/2025-04/1.%20Estado%20Anal%C3%ADtico%20de%20Ingresos.pdf</t>
  </si>
  <si>
    <t>0AEC45E4AB18657E787EF6E0457653D3</t>
  </si>
  <si>
    <t>Estado analítico del presupuesto de egresos por clasificación funcional</t>
  </si>
  <si>
    <t>https://tjaet.gob.mx/sites/default/files/2025-04/5.%20Estado%20Anal%C3%ADtico%20del%20Ejercicio%20del%20Presupuesto%20de%20Egresos%20con%20base%20en%20la%20Clasificaci%C3%B3n%20Funcional.pdf</t>
  </si>
  <si>
    <t>549684C501DFF18B8D15D1DE6AE9E59E</t>
  </si>
  <si>
    <t>Estado analítico de la deuda y otros pasivos</t>
  </si>
  <si>
    <t>https://tjaet.gob.mx/sites/default/files/2025-04/5.%20Estado%20Anal%C3%ADtico%20de%20la%20Deuda%20y%20Otros%20Pasivos.pdf</t>
  </si>
  <si>
    <t>C89366C9C6ABE60E7BADDB84D14D63D3</t>
  </si>
  <si>
    <t>Estado analítico del presupuesto de egresos por clasificación administrativa</t>
  </si>
  <si>
    <t>https://tjaet.gob.mx/sites/default/files/2025-04/2.%20Estado%20Analitico%20del%20Ejercicio%20del%20Presupuesto%20de%20Egresos%20con%20base%20en%20la%20Clasificaci%C3%B3n%20Administrativa.pdf</t>
  </si>
  <si>
    <t>832BC931D366F21B5FB6324035B9CAC4</t>
  </si>
  <si>
    <t>Estado analítico del presupuesto de egresos por clasificación económica</t>
  </si>
  <si>
    <t>https://tjaet.gob.mx/sites/default/files/2025-04/3.%20Estado%20Anal%C3%ADtico%20del%20Ejercicio%20del%20Presupuesto%20de%20Egresos%20con%20base%20en%20la%20Clasificaci%C3%B3n%20Econ%C3%B3mica%20%28por%20tipo%20de%20gasto%29.pdf</t>
  </si>
  <si>
    <t>6585C7157D4615B0BCDFDC6294B7C99D</t>
  </si>
  <si>
    <t>Endeudamiento neto</t>
  </si>
  <si>
    <t>https://tjaet.gob.mx/sites/default/files/2025-04/6.%20Endeudamiento%20Neto.pdf</t>
  </si>
  <si>
    <t>A5392150A7E533DBF7D4D33FFA93CB50</t>
  </si>
  <si>
    <t>Interéses de la deuda</t>
  </si>
  <si>
    <t>https://tjaet.gob.mx/sites/default/files/2025-04/7.%20Intereses%20de%20la%20Deuda.pdf</t>
  </si>
  <si>
    <t>73443D0AB05AE898C83002AD7EB17354</t>
  </si>
  <si>
    <t>Estado analítico del presupuesto de egresos por objeto del gasto</t>
  </si>
  <si>
    <t>https://tjaet.gob.mx/sites/default/files/2025-04/4.%20Estado%20Anal%C3%ADtico%20del%20Ejercicio%20del%20Presupuesto%20de%20Egresos%20con%20base%20en%20la%20Clasificaci%C3%B3n%20por%20Objeto%20del%20Gasto.pdf</t>
  </si>
  <si>
    <t>DE4F7C67C706CC53142A9DC2DF8B1C7A</t>
  </si>
  <si>
    <t>Flujo de fondos (indicadores de postura fiscal)</t>
  </si>
  <si>
    <t>https://tjaet.gob.mx/sites/default/files/2025-04/8.%20Indicadores%20de%20Postura%20Fiscal.pdf</t>
  </si>
  <si>
    <t>6550ADB16FC00A2B7E03F830AED9088D</t>
  </si>
  <si>
    <t>Programático</t>
  </si>
  <si>
    <t>Gasto por categoría programática</t>
  </si>
  <si>
    <t>https://tjaet.gob.mx/sites/default/files/2025-04/1.%20Gasto%20por%20Categoria%20Program%C3%A1tica.pdf</t>
  </si>
  <si>
    <t>587289C19469B43ED92C248FD422284D</t>
  </si>
  <si>
    <t>Indicadores de resultados</t>
  </si>
  <si>
    <t>https://tjaet.gob.mx/sites/default/files/2025-04/3.%20Indicadores%20de%20Resultados.pdf</t>
  </si>
  <si>
    <t>317675A7C02E795C785C21D810F5B050</t>
  </si>
  <si>
    <t>Programas y proyectos de inversión</t>
  </si>
  <si>
    <t>https://tjaet.gob.mx/sites/default/files/2025-04/2.%20Programas%20y%20Proyectos%20de%20Inversi%C3%B3n.pdf</t>
  </si>
  <si>
    <t>DF5232F66F975759CDBBEDBAB3BE24AF</t>
  </si>
  <si>
    <t>01/04/2025</t>
  </si>
  <si>
    <t>30/06/2025</t>
  </si>
  <si>
    <t>https://tjaet.gob.mx/sites/default/files/2025-07/7.%20Intereses%20de%20la%20Deuda.pdf</t>
  </si>
  <si>
    <t>https://www.sefintlax.gob.mx/portalsf/index.php/cuenta-publica-2025</t>
  </si>
  <si>
    <t>16/07/2025</t>
  </si>
  <si>
    <t>2775DAD21A94A21A96F521EC112E9D65</t>
  </si>
  <si>
    <t>https://tjaet.gob.mx/sites/default/files/2025-07/8.%20Indicadores%20de%20Postura%20Fiscal.pdf</t>
  </si>
  <si>
    <t>F2C29A1ACC803F3077E7BF06C420D629</t>
  </si>
  <si>
    <t>https://tjaet.gob.mx/sites/default/files/2025-07/1.%20Gasto%20por%20Categoria%20Program%C3%A1tica.pdf</t>
  </si>
  <si>
    <t>FF542203CB64E7FCE10734CDECF3C7F6</t>
  </si>
  <si>
    <t>https://tjaet.gob.mx/sites/default/files/2025-07/2.%20Programas%20y%20Proyectos%20de%20Inversi%C3%B3n.pdf</t>
  </si>
  <si>
    <t>1EF73DC743F3D72D5DB54391C2DCE303</t>
  </si>
  <si>
    <t>https://tjaet.gob.mx/sites/default/files/2025-07/3.%20Indicadores%20de%20Resultados.pdf</t>
  </si>
  <si>
    <t>0E11F721B85037322092BE64D5C87FF8</t>
  </si>
  <si>
    <t>https://tjaet.gob.mx/sites/default/files/2025-07/1.%20Estado%20de%20Actividades.pdf</t>
  </si>
  <si>
    <t>A79F13134547995D201B56162951DBCB</t>
  </si>
  <si>
    <t>https://tjaet.gob.mx/sites/default/files/2025-07/2.%20Estado%20de%20Situaci%C3%B3n%20Financiera.pdf</t>
  </si>
  <si>
    <t>FE76C2B0FBCC04F439148C7BB9EA9601</t>
  </si>
  <si>
    <t>https://tjaet.gob.mx/sites/default/files/2025-07/6.%20Estado%20de%20Variaci%C3%B3n%20en%20la%20Hacienda%20P%C3%BAblica.pdf</t>
  </si>
  <si>
    <t>C0FAF41B9A9646D2C325B9F836E88327</t>
  </si>
  <si>
    <t>https://tjaet.gob.mx/sites/default/files/2025-07/3.%20Estado%20de%20Cambios%20en%20la%20Situaci%C3%B3n%20Financiera.pdf</t>
  </si>
  <si>
    <t>AB3DB509D41EEAF55D77C2F622D8929F</t>
  </si>
  <si>
    <t>https://tjaet.gob.mx/sites/default/files/2025-07/7.%20Estado%20de%20Flujos%20de%20Efectivo.pdf</t>
  </si>
  <si>
    <t>6BF3622D1263305A73FFA62FE0B7D35E</t>
  </si>
  <si>
    <t>https://tjaet.gob.mx/sites/default/files/2025-07/8.%20Informe%20sobre%20Pasivos%20Contingentes.pdf</t>
  </si>
  <si>
    <t>51387C1734D2D5C3B8D77BE69A305DB9</t>
  </si>
  <si>
    <t>https://tjaet.gob.mx/sites/default/files/2025-07/4.%20Estado%20Anal%C3%ADtico%20del%20Activo.pdf</t>
  </si>
  <si>
    <t>3F1CB655CB0EC2EBCA53274D83D7B1D1</t>
  </si>
  <si>
    <t>https://tjaet.gob.mx/sites/default/files/2025-07/5.%20Estado%20Anal%C3%ADtico%20de%20la%20Deuda%20y%20Otros%20Pasivos.pdf</t>
  </si>
  <si>
    <t>AE8A5D692E9CC7DFF7B326D08391FC5C</t>
  </si>
  <si>
    <t>https://tjaet.gob.mx/sites/default/files/2025-07/1.%20Estado%20Anal%C3%ADtico%20de%20Ingresos.pdf</t>
  </si>
  <si>
    <t>F05B9644F6CAB29C7DC69FC7A05E9FB9</t>
  </si>
  <si>
    <t>https://tjaet.gob.mx/sites/default/files/2025-07/5.%20Estado%20Anal%C3%ADtico%20del%20Ejercicio%20del%20Presupuesto%20de%20Egresos%20con%20base%20en%20la%20Clasificaci%C3%B3n%20Funcional.pdf</t>
  </si>
  <si>
    <t>4D04D34B52D6211597FF9D8C82335B4D</t>
  </si>
  <si>
    <t>https://tjaet.gob.mx/sites/default/files/2025-07/2.%20Estado%20Analitico%20del%20Ejercicio%20del%20Presupuesto%20de%20Egresos%20con%20base%20en%20la%20Clasificaci%C3%B3n%20Administrativa.pdf</t>
  </si>
  <si>
    <t>50CD7BE5E0800899AA1011ADE1266044</t>
  </si>
  <si>
    <t>https://tjaet.gob.mx/sites/default/files/2025-07/3.%20Estado%20Anal%C3%ADtico%20del%20Ejercicio%20del%20Presupuesto%20de%20Egresos%20con%20base%20en%20la%20Clasificaci%C3%B3n%20Econ%C3%B3mica%20%28por%20tipo%20de%20gasto%29.pdf</t>
  </si>
  <si>
    <t>69D06149BDE56E11816B7010C039C6C0</t>
  </si>
  <si>
    <t>https://tjaet.gob.mx/sites/default/files/2025-07/4.%20Estado%20Anal%C3%ADtico%20del%20Ejercicio%20del%20Presupuesto%20de%20Egresos%20con%20base%20en%20la%20Clasificaci%C3%B3n%20por%20Objeto%20del%20Gasto.pdf</t>
  </si>
  <si>
    <t>AC99B8C2A656CD50A5DFCDF0434DC926</t>
  </si>
  <si>
    <t>https://tjaet.gob.mx/sites/default/files/2025-07/6.%20Endeudamiento%20Neto.pdf</t>
  </si>
  <si>
    <t>2B189D7647F03CE95FF2F2D6F8C3527E</t>
  </si>
  <si>
    <t>01/07/2025</t>
  </si>
  <si>
    <t>30/09/2025</t>
  </si>
  <si>
    <t>https://tjaet.gob.mx/sites/default/files/2025-10/8.%20Indicadores%20de%20Postura%20Fiscal.pdf</t>
  </si>
  <si>
    <t>22/10/2025</t>
  </si>
  <si>
    <t>4910B5551AB2DF68E538D08C3CE60832</t>
  </si>
  <si>
    <t>https://tjaet.gob.mx/sites/default/files/2025-10/1.%20Gasto%20por%20Categoria%20Program%C3%A1tica.pdf</t>
  </si>
  <si>
    <t>464F8922A400EF01927F0081625F4587</t>
  </si>
  <si>
    <t>https://tjaet.gob.mx/sites/default/files/2025-10/2.%20Programas%20y%20Proyectos%20de%20Inversi%C3%B3n.pdf</t>
  </si>
  <si>
    <t>8B64AD81E12F5B63FC5C4AC0E3E3F88B</t>
  </si>
  <si>
    <t>https://tjaet.gob.mx/sites/default/files/2025-10/3.%20Indicadores%20de%20Resultados.pdf</t>
  </si>
  <si>
    <t>6382351A8F0E35AB625B8DA45623D4DC</t>
  </si>
  <si>
    <t>https://tjaet.gob.mx/sites/default/files/2025-10/1.%20Estado%20de%20Actividades.pdf</t>
  </si>
  <si>
    <t>86AAEE5BB192BE53F068DE0A931784D4</t>
  </si>
  <si>
    <t>https://tjaet.gob.mx/sites/default/files/2025-10/2.%20Estado%20de%20Situaci%C3%B3n%20Financiera.pdf</t>
  </si>
  <si>
    <t>94EC5DD2201A8B9C22B9B3BA4454A3D9</t>
  </si>
  <si>
    <t>https://tjaet.gob.mx/sites/default/files/2025-10/6.%20Estado%20de%20Variaci%C3%B3n%20en%20la%20Hacienda%20P%C3%BAblica.pdf</t>
  </si>
  <si>
    <t>397DC7DF92052448A437130157053C71</t>
  </si>
  <si>
    <t>https://tjaet.gob.mx/sites/default/files/2025-10/3.%20Estado%20de%20Cambios%20en%20la%20Situaci%C3%B3n%20Financiera.pdf</t>
  </si>
  <si>
    <t>1A40545C5B1ADB2C0F7146305E923A82</t>
  </si>
  <si>
    <t>https://tjaet.gob.mx/sites/default/files/2025-10/7.%20Estado%20de%20Flujos%20de%20Efectivo.pdf</t>
  </si>
  <si>
    <t>134BC655DE1C752B93CA9697420ED09F</t>
  </si>
  <si>
    <t>https://tjaet.gob.mx/sites/default/files/2025-10/8.%20Informe%20sobre%20Pasivos%20Contingentes.pdf</t>
  </si>
  <si>
    <t>22FF75CF4211FBCC7CE2FE794BE49F4E</t>
  </si>
  <si>
    <t>https://tjaet.gob.mx/sites/default/files/2025-10/4.%20Estado%20Anal%C3%ADtico%20del%20Activo.pdf</t>
  </si>
  <si>
    <t>5AAE37D8E45354CEAD3EC4EB22E574F4</t>
  </si>
  <si>
    <t>https://tjaet.gob.mx/sites/default/files/2025-10/5.%20Estado%20Anal%C3%ADtico%20de%20la%20Deuda%20y%20Otros%20Pasivos.pdf</t>
  </si>
  <si>
    <t>E3496194F6C7D89E631291C6EA2BAA2F</t>
  </si>
  <si>
    <t>https://tjaet.gob.mx/sites/default/files/2025-10/1.%20Estado%20Anal%C3%ADtico%20de%20Ingresos.pdf</t>
  </si>
  <si>
    <t>D63123826358401677B85C744CEE00AF</t>
  </si>
  <si>
    <t>https://tjaet.gob.mx/sites/default/files/2025-10/5.%20Estado%20Anal%C3%ADtico%20del%20Ejercicio%20del%20Presupuesto%20de%20Egresos%20con%20base%20en%20la%20Clasificaci%C3%B3n%20Funcional.pdf</t>
  </si>
  <si>
    <t>079F13BFCFCABEB38D81DFDF514FEE54</t>
  </si>
  <si>
    <t>https://tjaet.gob.mx/sites/default/files/2025-10/2.%20Estado%20Analitico%20del%20Ejercicio%20del%20Presupuesto%20de%20Egresos%20con%20base%20en%20la%20Clasificaci%C3%B3n%20Administrativa.pdf</t>
  </si>
  <si>
    <t>27375ABEC3B3A3802107A4EE4895341D</t>
  </si>
  <si>
    <t>https://tjaet.gob.mx/sites/default/files/2025-10/3.%20Estado%20Anal%C3%ADtico%20del%20Ejercicio%20del%20Presupuesto%20de%20Egresos%20con%20base%20en%20la%20Clasificaci%C3%B3n%20Econ%C3%B3mica%20%28por%20tipo%20de%20gasto%29.pdf</t>
  </si>
  <si>
    <t>28E1BA5BF8EF258A801877C8E4B911EA</t>
  </si>
  <si>
    <t>https://tjaet.gob.mx/sites/default/files/2025-10/4.%20Estado%20Anal%C3%ADtico%20del%20Ejercicio%20del%20Presupuesto%20de%20Egresos%20con%20base%20en%20la%20Clasificaci%C3%B3n%20por%20Objeto%20del%20Gasto.pdf</t>
  </si>
  <si>
    <t>8AD931E192D72B422A0081B3D20BCF35</t>
  </si>
  <si>
    <t>https://tjaet.gob.mx/sites/default/files/2025-10/6.%20Endeudamiento%20Neto.pdf</t>
  </si>
  <si>
    <t>F515C5C93D850BABF59042021440E8F7</t>
  </si>
  <si>
    <t>https://tjaet.gob.mx/sites/default/files/2025-10/7.%20Intereses%20de%20la%20Deuda.pdf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</si>
</sst>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6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6.5351562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43.25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43</v>
      </c>
      <c r="K8" t="s" s="4">
        <v>44</v>
      </c>
    </row>
    <row r="9" ht="45.0" customHeight="true">
      <c r="A9" t="s" s="4">
        <v>45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46</v>
      </c>
      <c r="G9" t="s" s="4">
        <v>47</v>
      </c>
      <c r="H9" t="s" s="4">
        <v>41</v>
      </c>
      <c r="I9" t="s" s="4">
        <v>42</v>
      </c>
      <c r="J9" t="s" s="4">
        <v>43</v>
      </c>
      <c r="K9" t="s" s="4">
        <v>44</v>
      </c>
    </row>
    <row r="10" ht="45.0" customHeight="true">
      <c r="A10" t="s" s="4">
        <v>48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49</v>
      </c>
      <c r="G10" t="s" s="4">
        <v>50</v>
      </c>
      <c r="H10" t="s" s="4">
        <v>41</v>
      </c>
      <c r="I10" t="s" s="4">
        <v>42</v>
      </c>
      <c r="J10" t="s" s="4">
        <v>43</v>
      </c>
      <c r="K10" t="s" s="4">
        <v>44</v>
      </c>
    </row>
    <row r="11" ht="45.0" customHeight="true">
      <c r="A11" t="s" s="4">
        <v>51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52</v>
      </c>
      <c r="G11" t="s" s="4">
        <v>53</v>
      </c>
      <c r="H11" t="s" s="4">
        <v>41</v>
      </c>
      <c r="I11" t="s" s="4">
        <v>42</v>
      </c>
      <c r="J11" t="s" s="4">
        <v>43</v>
      </c>
      <c r="K11" t="s" s="4">
        <v>44</v>
      </c>
    </row>
    <row r="12" ht="45.0" customHeight="true">
      <c r="A12" t="s" s="4">
        <v>54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55</v>
      </c>
      <c r="G12" t="s" s="4">
        <v>56</v>
      </c>
      <c r="H12" t="s" s="4">
        <v>41</v>
      </c>
      <c r="I12" t="s" s="4">
        <v>42</v>
      </c>
      <c r="J12" t="s" s="4">
        <v>43</v>
      </c>
      <c r="K12" t="s" s="4">
        <v>44</v>
      </c>
    </row>
    <row r="13" ht="45.0" customHeight="true">
      <c r="A13" t="s" s="4">
        <v>57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58</v>
      </c>
      <c r="G13" t="s" s="4">
        <v>59</v>
      </c>
      <c r="H13" t="s" s="4">
        <v>41</v>
      </c>
      <c r="I13" t="s" s="4">
        <v>42</v>
      </c>
      <c r="J13" t="s" s="4">
        <v>43</v>
      </c>
      <c r="K13" t="s" s="4">
        <v>44</v>
      </c>
    </row>
    <row r="14" ht="45.0" customHeight="true">
      <c r="A14" t="s" s="4">
        <v>60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61</v>
      </c>
      <c r="G14" t="s" s="4">
        <v>62</v>
      </c>
      <c r="H14" t="s" s="4">
        <v>41</v>
      </c>
      <c r="I14" t="s" s="4">
        <v>42</v>
      </c>
      <c r="J14" t="s" s="4">
        <v>43</v>
      </c>
      <c r="K14" t="s" s="4">
        <v>44</v>
      </c>
    </row>
    <row r="15" ht="45.0" customHeight="true">
      <c r="A15" t="s" s="4">
        <v>63</v>
      </c>
      <c r="B15" t="s" s="4">
        <v>35</v>
      </c>
      <c r="C15" t="s" s="4">
        <v>36</v>
      </c>
      <c r="D15" t="s" s="4">
        <v>37</v>
      </c>
      <c r="E15" t="s" s="4">
        <v>64</v>
      </c>
      <c r="F15" t="s" s="4">
        <v>65</v>
      </c>
      <c r="G15" t="s" s="4">
        <v>66</v>
      </c>
      <c r="H15" t="s" s="4">
        <v>41</v>
      </c>
      <c r="I15" t="s" s="4">
        <v>42</v>
      </c>
      <c r="J15" t="s" s="4">
        <v>43</v>
      </c>
      <c r="K15" t="s" s="4">
        <v>44</v>
      </c>
    </row>
    <row r="16" ht="45.0" customHeight="true">
      <c r="A16" t="s" s="4">
        <v>67</v>
      </c>
      <c r="B16" t="s" s="4">
        <v>35</v>
      </c>
      <c r="C16" t="s" s="4">
        <v>36</v>
      </c>
      <c r="D16" t="s" s="4">
        <v>37</v>
      </c>
      <c r="E16" t="s" s="4">
        <v>64</v>
      </c>
      <c r="F16" t="s" s="4">
        <v>68</v>
      </c>
      <c r="G16" t="s" s="4">
        <v>69</v>
      </c>
      <c r="H16" t="s" s="4">
        <v>41</v>
      </c>
      <c r="I16" t="s" s="4">
        <v>42</v>
      </c>
      <c r="J16" t="s" s="4">
        <v>43</v>
      </c>
      <c r="K16" t="s" s="4">
        <v>44</v>
      </c>
    </row>
    <row r="17" ht="45.0" customHeight="true">
      <c r="A17" t="s" s="4">
        <v>70</v>
      </c>
      <c r="B17" t="s" s="4">
        <v>35</v>
      </c>
      <c r="C17" t="s" s="4">
        <v>36</v>
      </c>
      <c r="D17" t="s" s="4">
        <v>37</v>
      </c>
      <c r="E17" t="s" s="4">
        <v>38</v>
      </c>
      <c r="F17" t="s" s="4">
        <v>71</v>
      </c>
      <c r="G17" t="s" s="4">
        <v>72</v>
      </c>
      <c r="H17" t="s" s="4">
        <v>41</v>
      </c>
      <c r="I17" t="s" s="4">
        <v>42</v>
      </c>
      <c r="J17" t="s" s="4">
        <v>43</v>
      </c>
      <c r="K17" t="s" s="4">
        <v>44</v>
      </c>
    </row>
    <row r="18" ht="45.0" customHeight="true">
      <c r="A18" t="s" s="4">
        <v>73</v>
      </c>
      <c r="B18" t="s" s="4">
        <v>35</v>
      </c>
      <c r="C18" t="s" s="4">
        <v>36</v>
      </c>
      <c r="D18" t="s" s="4">
        <v>37</v>
      </c>
      <c r="E18" t="s" s="4">
        <v>64</v>
      </c>
      <c r="F18" t="s" s="4">
        <v>74</v>
      </c>
      <c r="G18" t="s" s="4">
        <v>75</v>
      </c>
      <c r="H18" t="s" s="4">
        <v>41</v>
      </c>
      <c r="I18" t="s" s="4">
        <v>42</v>
      </c>
      <c r="J18" t="s" s="4">
        <v>43</v>
      </c>
      <c r="K18" t="s" s="4">
        <v>44</v>
      </c>
    </row>
    <row r="19" ht="45.0" customHeight="true">
      <c r="A19" t="s" s="4">
        <v>76</v>
      </c>
      <c r="B19" t="s" s="4">
        <v>35</v>
      </c>
      <c r="C19" t="s" s="4">
        <v>36</v>
      </c>
      <c r="D19" t="s" s="4">
        <v>37</v>
      </c>
      <c r="E19" t="s" s="4">
        <v>64</v>
      </c>
      <c r="F19" t="s" s="4">
        <v>77</v>
      </c>
      <c r="G19" t="s" s="4">
        <v>78</v>
      </c>
      <c r="H19" t="s" s="4">
        <v>41</v>
      </c>
      <c r="I19" t="s" s="4">
        <v>42</v>
      </c>
      <c r="J19" t="s" s="4">
        <v>43</v>
      </c>
      <c r="K19" t="s" s="4">
        <v>44</v>
      </c>
    </row>
    <row r="20" ht="45.0" customHeight="true">
      <c r="A20" t="s" s="4">
        <v>79</v>
      </c>
      <c r="B20" t="s" s="4">
        <v>35</v>
      </c>
      <c r="C20" t="s" s="4">
        <v>36</v>
      </c>
      <c r="D20" t="s" s="4">
        <v>37</v>
      </c>
      <c r="E20" t="s" s="4">
        <v>64</v>
      </c>
      <c r="F20" t="s" s="4">
        <v>80</v>
      </c>
      <c r="G20" t="s" s="4">
        <v>81</v>
      </c>
      <c r="H20" t="s" s="4">
        <v>41</v>
      </c>
      <c r="I20" t="s" s="4">
        <v>42</v>
      </c>
      <c r="J20" t="s" s="4">
        <v>43</v>
      </c>
      <c r="K20" t="s" s="4">
        <v>44</v>
      </c>
    </row>
    <row r="21" ht="45.0" customHeight="true">
      <c r="A21" t="s" s="4">
        <v>82</v>
      </c>
      <c r="B21" t="s" s="4">
        <v>35</v>
      </c>
      <c r="C21" t="s" s="4">
        <v>36</v>
      </c>
      <c r="D21" t="s" s="4">
        <v>37</v>
      </c>
      <c r="E21" t="s" s="4">
        <v>64</v>
      </c>
      <c r="F21" t="s" s="4">
        <v>83</v>
      </c>
      <c r="G21" t="s" s="4">
        <v>84</v>
      </c>
      <c r="H21" t="s" s="4">
        <v>41</v>
      </c>
      <c r="I21" t="s" s="4">
        <v>42</v>
      </c>
      <c r="J21" t="s" s="4">
        <v>43</v>
      </c>
      <c r="K21" t="s" s="4">
        <v>44</v>
      </c>
    </row>
    <row r="22" ht="45.0" customHeight="true">
      <c r="A22" t="s" s="4">
        <v>85</v>
      </c>
      <c r="B22" t="s" s="4">
        <v>35</v>
      </c>
      <c r="C22" t="s" s="4">
        <v>36</v>
      </c>
      <c r="D22" t="s" s="4">
        <v>37</v>
      </c>
      <c r="E22" t="s" s="4">
        <v>64</v>
      </c>
      <c r="F22" t="s" s="4">
        <v>86</v>
      </c>
      <c r="G22" t="s" s="4">
        <v>87</v>
      </c>
      <c r="H22" t="s" s="4">
        <v>41</v>
      </c>
      <c r="I22" t="s" s="4">
        <v>42</v>
      </c>
      <c r="J22" t="s" s="4">
        <v>43</v>
      </c>
      <c r="K22" t="s" s="4">
        <v>44</v>
      </c>
    </row>
    <row r="23" ht="45.0" customHeight="true">
      <c r="A23" t="s" s="4">
        <v>88</v>
      </c>
      <c r="B23" t="s" s="4">
        <v>35</v>
      </c>
      <c r="C23" t="s" s="4">
        <v>36</v>
      </c>
      <c r="D23" t="s" s="4">
        <v>37</v>
      </c>
      <c r="E23" t="s" s="4">
        <v>64</v>
      </c>
      <c r="F23" t="s" s="4">
        <v>89</v>
      </c>
      <c r="G23" t="s" s="4">
        <v>90</v>
      </c>
      <c r="H23" t="s" s="4">
        <v>41</v>
      </c>
      <c r="I23" t="s" s="4">
        <v>42</v>
      </c>
      <c r="J23" t="s" s="4">
        <v>43</v>
      </c>
      <c r="K23" t="s" s="4">
        <v>44</v>
      </c>
    </row>
    <row r="24" ht="45.0" customHeight="true">
      <c r="A24" t="s" s="4">
        <v>91</v>
      </c>
      <c r="B24" t="s" s="4">
        <v>35</v>
      </c>
      <c r="C24" t="s" s="4">
        <v>36</v>
      </c>
      <c r="D24" t="s" s="4">
        <v>37</v>
      </c>
      <c r="E24" t="s" s="4">
        <v>92</v>
      </c>
      <c r="F24" t="s" s="4">
        <v>93</v>
      </c>
      <c r="G24" t="s" s="4">
        <v>94</v>
      </c>
      <c r="H24" t="s" s="4">
        <v>41</v>
      </c>
      <c r="I24" t="s" s="4">
        <v>42</v>
      </c>
      <c r="J24" t="s" s="4">
        <v>43</v>
      </c>
      <c r="K24" t="s" s="4">
        <v>44</v>
      </c>
    </row>
    <row r="25" ht="45.0" customHeight="true">
      <c r="A25" t="s" s="4">
        <v>95</v>
      </c>
      <c r="B25" t="s" s="4">
        <v>35</v>
      </c>
      <c r="C25" t="s" s="4">
        <v>36</v>
      </c>
      <c r="D25" t="s" s="4">
        <v>37</v>
      </c>
      <c r="E25" t="s" s="4">
        <v>92</v>
      </c>
      <c r="F25" t="s" s="4">
        <v>96</v>
      </c>
      <c r="G25" t="s" s="4">
        <v>97</v>
      </c>
      <c r="H25" t="s" s="4">
        <v>41</v>
      </c>
      <c r="I25" t="s" s="4">
        <v>42</v>
      </c>
      <c r="J25" t="s" s="4">
        <v>43</v>
      </c>
      <c r="K25" t="s" s="4">
        <v>44</v>
      </c>
    </row>
    <row r="26" ht="45.0" customHeight="true">
      <c r="A26" t="s" s="4">
        <v>98</v>
      </c>
      <c r="B26" t="s" s="4">
        <v>35</v>
      </c>
      <c r="C26" t="s" s="4">
        <v>36</v>
      </c>
      <c r="D26" t="s" s="4">
        <v>37</v>
      </c>
      <c r="E26" t="s" s="4">
        <v>92</v>
      </c>
      <c r="F26" t="s" s="4">
        <v>99</v>
      </c>
      <c r="G26" t="s" s="4">
        <v>100</v>
      </c>
      <c r="H26" t="s" s="4">
        <v>41</v>
      </c>
      <c r="I26" t="s" s="4">
        <v>42</v>
      </c>
      <c r="J26" t="s" s="4">
        <v>43</v>
      </c>
      <c r="K26" t="s" s="4">
        <v>44</v>
      </c>
    </row>
    <row r="27" ht="45.0" customHeight="true">
      <c r="A27" t="s" s="4">
        <v>101</v>
      </c>
      <c r="B27" t="s" s="4">
        <v>35</v>
      </c>
      <c r="C27" t="s" s="4">
        <v>102</v>
      </c>
      <c r="D27" t="s" s="4">
        <v>103</v>
      </c>
      <c r="E27" t="s" s="4">
        <v>64</v>
      </c>
      <c r="F27" t="s" s="4">
        <v>83</v>
      </c>
      <c r="G27" t="s" s="4">
        <v>104</v>
      </c>
      <c r="H27" t="s" s="4">
        <v>105</v>
      </c>
      <c r="I27" t="s" s="4">
        <v>42</v>
      </c>
      <c r="J27" t="s" s="4">
        <v>106</v>
      </c>
      <c r="K27" t="s" s="4">
        <v>44</v>
      </c>
    </row>
    <row r="28" ht="45.0" customHeight="true">
      <c r="A28" t="s" s="4">
        <v>107</v>
      </c>
      <c r="B28" t="s" s="4">
        <v>35</v>
      </c>
      <c r="C28" t="s" s="4">
        <v>102</v>
      </c>
      <c r="D28" t="s" s="4">
        <v>103</v>
      </c>
      <c r="E28" t="s" s="4">
        <v>64</v>
      </c>
      <c r="F28" t="s" s="4">
        <v>89</v>
      </c>
      <c r="G28" t="s" s="4">
        <v>108</v>
      </c>
      <c r="H28" t="s" s="4">
        <v>105</v>
      </c>
      <c r="I28" t="s" s="4">
        <v>42</v>
      </c>
      <c r="J28" t="s" s="4">
        <v>106</v>
      </c>
      <c r="K28" t="s" s="4">
        <v>44</v>
      </c>
    </row>
    <row r="29" ht="45.0" customHeight="true">
      <c r="A29" t="s" s="4">
        <v>109</v>
      </c>
      <c r="B29" t="s" s="4">
        <v>35</v>
      </c>
      <c r="C29" t="s" s="4">
        <v>102</v>
      </c>
      <c r="D29" t="s" s="4">
        <v>103</v>
      </c>
      <c r="E29" t="s" s="4">
        <v>92</v>
      </c>
      <c r="F29" t="s" s="4">
        <v>93</v>
      </c>
      <c r="G29" t="s" s="4">
        <v>110</v>
      </c>
      <c r="H29" t="s" s="4">
        <v>105</v>
      </c>
      <c r="I29" t="s" s="4">
        <v>42</v>
      </c>
      <c r="J29" t="s" s="4">
        <v>106</v>
      </c>
      <c r="K29" t="s" s="4">
        <v>44</v>
      </c>
    </row>
    <row r="30" ht="45.0" customHeight="true">
      <c r="A30" t="s" s="4">
        <v>111</v>
      </c>
      <c r="B30" t="s" s="4">
        <v>35</v>
      </c>
      <c r="C30" t="s" s="4">
        <v>102</v>
      </c>
      <c r="D30" t="s" s="4">
        <v>103</v>
      </c>
      <c r="E30" t="s" s="4">
        <v>92</v>
      </c>
      <c r="F30" t="s" s="4">
        <v>99</v>
      </c>
      <c r="G30" t="s" s="4">
        <v>112</v>
      </c>
      <c r="H30" t="s" s="4">
        <v>105</v>
      </c>
      <c r="I30" t="s" s="4">
        <v>42</v>
      </c>
      <c r="J30" t="s" s="4">
        <v>106</v>
      </c>
      <c r="K30" t="s" s="4">
        <v>44</v>
      </c>
    </row>
    <row r="31" ht="45.0" customHeight="true">
      <c r="A31" t="s" s="4">
        <v>113</v>
      </c>
      <c r="B31" t="s" s="4">
        <v>35</v>
      </c>
      <c r="C31" t="s" s="4">
        <v>102</v>
      </c>
      <c r="D31" t="s" s="4">
        <v>103</v>
      </c>
      <c r="E31" t="s" s="4">
        <v>92</v>
      </c>
      <c r="F31" t="s" s="4">
        <v>96</v>
      </c>
      <c r="G31" t="s" s="4">
        <v>114</v>
      </c>
      <c r="H31" t="s" s="4">
        <v>105</v>
      </c>
      <c r="I31" t="s" s="4">
        <v>42</v>
      </c>
      <c r="J31" t="s" s="4">
        <v>106</v>
      </c>
      <c r="K31" t="s" s="4">
        <v>44</v>
      </c>
    </row>
    <row r="32" ht="45.0" customHeight="true">
      <c r="A32" t="s" s="4">
        <v>115</v>
      </c>
      <c r="B32" t="s" s="4">
        <v>35</v>
      </c>
      <c r="C32" t="s" s="4">
        <v>102</v>
      </c>
      <c r="D32" t="s" s="4">
        <v>103</v>
      </c>
      <c r="E32" t="s" s="4">
        <v>38</v>
      </c>
      <c r="F32" t="s" s="4">
        <v>39</v>
      </c>
      <c r="G32" t="s" s="4">
        <v>116</v>
      </c>
      <c r="H32" t="s" s="4">
        <v>105</v>
      </c>
      <c r="I32" t="s" s="4">
        <v>42</v>
      </c>
      <c r="J32" t="s" s="4">
        <v>106</v>
      </c>
      <c r="K32" t="s" s="4">
        <v>44</v>
      </c>
    </row>
    <row r="33" ht="45.0" customHeight="true">
      <c r="A33" t="s" s="4">
        <v>117</v>
      </c>
      <c r="B33" t="s" s="4">
        <v>35</v>
      </c>
      <c r="C33" t="s" s="4">
        <v>102</v>
      </c>
      <c r="D33" t="s" s="4">
        <v>103</v>
      </c>
      <c r="E33" t="s" s="4">
        <v>38</v>
      </c>
      <c r="F33" t="s" s="4">
        <v>46</v>
      </c>
      <c r="G33" t="s" s="4">
        <v>118</v>
      </c>
      <c r="H33" t="s" s="4">
        <v>105</v>
      </c>
      <c r="I33" t="s" s="4">
        <v>42</v>
      </c>
      <c r="J33" t="s" s="4">
        <v>106</v>
      </c>
      <c r="K33" t="s" s="4">
        <v>44</v>
      </c>
    </row>
    <row r="34" ht="45.0" customHeight="true">
      <c r="A34" t="s" s="4">
        <v>119</v>
      </c>
      <c r="B34" t="s" s="4">
        <v>35</v>
      </c>
      <c r="C34" t="s" s="4">
        <v>102</v>
      </c>
      <c r="D34" t="s" s="4">
        <v>103</v>
      </c>
      <c r="E34" t="s" s="4">
        <v>38</v>
      </c>
      <c r="F34" t="s" s="4">
        <v>55</v>
      </c>
      <c r="G34" t="s" s="4">
        <v>120</v>
      </c>
      <c r="H34" t="s" s="4">
        <v>105</v>
      </c>
      <c r="I34" t="s" s="4">
        <v>42</v>
      </c>
      <c r="J34" t="s" s="4">
        <v>106</v>
      </c>
      <c r="K34" t="s" s="4">
        <v>44</v>
      </c>
    </row>
    <row r="35" ht="45.0" customHeight="true">
      <c r="A35" t="s" s="4">
        <v>121</v>
      </c>
      <c r="B35" t="s" s="4">
        <v>35</v>
      </c>
      <c r="C35" t="s" s="4">
        <v>102</v>
      </c>
      <c r="D35" t="s" s="4">
        <v>103</v>
      </c>
      <c r="E35" t="s" s="4">
        <v>38</v>
      </c>
      <c r="F35" t="s" s="4">
        <v>49</v>
      </c>
      <c r="G35" t="s" s="4">
        <v>122</v>
      </c>
      <c r="H35" t="s" s="4">
        <v>105</v>
      </c>
      <c r="I35" t="s" s="4">
        <v>42</v>
      </c>
      <c r="J35" t="s" s="4">
        <v>106</v>
      </c>
      <c r="K35" t="s" s="4">
        <v>44</v>
      </c>
    </row>
    <row r="36" ht="45.0" customHeight="true">
      <c r="A36" t="s" s="4">
        <v>123</v>
      </c>
      <c r="B36" t="s" s="4">
        <v>35</v>
      </c>
      <c r="C36" t="s" s="4">
        <v>102</v>
      </c>
      <c r="D36" t="s" s="4">
        <v>103</v>
      </c>
      <c r="E36" t="s" s="4">
        <v>38</v>
      </c>
      <c r="F36" t="s" s="4">
        <v>52</v>
      </c>
      <c r="G36" t="s" s="4">
        <v>124</v>
      </c>
      <c r="H36" t="s" s="4">
        <v>105</v>
      </c>
      <c r="I36" t="s" s="4">
        <v>42</v>
      </c>
      <c r="J36" t="s" s="4">
        <v>106</v>
      </c>
      <c r="K36" t="s" s="4">
        <v>44</v>
      </c>
    </row>
    <row r="37" ht="45.0" customHeight="true">
      <c r="A37" t="s" s="4">
        <v>125</v>
      </c>
      <c r="B37" t="s" s="4">
        <v>35</v>
      </c>
      <c r="C37" t="s" s="4">
        <v>102</v>
      </c>
      <c r="D37" t="s" s="4">
        <v>103</v>
      </c>
      <c r="E37" t="s" s="4">
        <v>38</v>
      </c>
      <c r="F37" t="s" s="4">
        <v>58</v>
      </c>
      <c r="G37" t="s" s="4">
        <v>126</v>
      </c>
      <c r="H37" t="s" s="4">
        <v>105</v>
      </c>
      <c r="I37" t="s" s="4">
        <v>42</v>
      </c>
      <c r="J37" t="s" s="4">
        <v>106</v>
      </c>
      <c r="K37" t="s" s="4">
        <v>44</v>
      </c>
    </row>
    <row r="38" ht="45.0" customHeight="true">
      <c r="A38" t="s" s="4">
        <v>127</v>
      </c>
      <c r="B38" t="s" s="4">
        <v>35</v>
      </c>
      <c r="C38" t="s" s="4">
        <v>102</v>
      </c>
      <c r="D38" t="s" s="4">
        <v>103</v>
      </c>
      <c r="E38" t="s" s="4">
        <v>38</v>
      </c>
      <c r="F38" t="s" s="4">
        <v>61</v>
      </c>
      <c r="G38" t="s" s="4">
        <v>128</v>
      </c>
      <c r="H38" t="s" s="4">
        <v>105</v>
      </c>
      <c r="I38" t="s" s="4">
        <v>42</v>
      </c>
      <c r="J38" t="s" s="4">
        <v>106</v>
      </c>
      <c r="K38" t="s" s="4">
        <v>44</v>
      </c>
    </row>
    <row r="39" ht="45.0" customHeight="true">
      <c r="A39" t="s" s="4">
        <v>129</v>
      </c>
      <c r="B39" t="s" s="4">
        <v>35</v>
      </c>
      <c r="C39" t="s" s="4">
        <v>102</v>
      </c>
      <c r="D39" t="s" s="4">
        <v>103</v>
      </c>
      <c r="E39" t="s" s="4">
        <v>38</v>
      </c>
      <c r="F39" t="s" s="4">
        <v>71</v>
      </c>
      <c r="G39" t="s" s="4">
        <v>130</v>
      </c>
      <c r="H39" t="s" s="4">
        <v>105</v>
      </c>
      <c r="I39" t="s" s="4">
        <v>42</v>
      </c>
      <c r="J39" t="s" s="4">
        <v>106</v>
      </c>
      <c r="K39" t="s" s="4">
        <v>44</v>
      </c>
    </row>
    <row r="40" ht="45.0" customHeight="true">
      <c r="A40" t="s" s="4">
        <v>131</v>
      </c>
      <c r="B40" t="s" s="4">
        <v>35</v>
      </c>
      <c r="C40" t="s" s="4">
        <v>102</v>
      </c>
      <c r="D40" t="s" s="4">
        <v>103</v>
      </c>
      <c r="E40" t="s" s="4">
        <v>64</v>
      </c>
      <c r="F40" t="s" s="4">
        <v>65</v>
      </c>
      <c r="G40" t="s" s="4">
        <v>132</v>
      </c>
      <c r="H40" t="s" s="4">
        <v>105</v>
      </c>
      <c r="I40" t="s" s="4">
        <v>42</v>
      </c>
      <c r="J40" t="s" s="4">
        <v>106</v>
      </c>
      <c r="K40" t="s" s="4">
        <v>44</v>
      </c>
    </row>
    <row r="41" ht="45.0" customHeight="true">
      <c r="A41" t="s" s="4">
        <v>133</v>
      </c>
      <c r="B41" t="s" s="4">
        <v>35</v>
      </c>
      <c r="C41" t="s" s="4">
        <v>102</v>
      </c>
      <c r="D41" t="s" s="4">
        <v>103</v>
      </c>
      <c r="E41" t="s" s="4">
        <v>64</v>
      </c>
      <c r="F41" t="s" s="4">
        <v>68</v>
      </c>
      <c r="G41" t="s" s="4">
        <v>134</v>
      </c>
      <c r="H41" t="s" s="4">
        <v>105</v>
      </c>
      <c r="I41" t="s" s="4">
        <v>42</v>
      </c>
      <c r="J41" t="s" s="4">
        <v>106</v>
      </c>
      <c r="K41" t="s" s="4">
        <v>44</v>
      </c>
    </row>
    <row r="42" ht="45.0" customHeight="true">
      <c r="A42" t="s" s="4">
        <v>135</v>
      </c>
      <c r="B42" t="s" s="4">
        <v>35</v>
      </c>
      <c r="C42" t="s" s="4">
        <v>102</v>
      </c>
      <c r="D42" t="s" s="4">
        <v>103</v>
      </c>
      <c r="E42" t="s" s="4">
        <v>64</v>
      </c>
      <c r="F42" t="s" s="4">
        <v>74</v>
      </c>
      <c r="G42" t="s" s="4">
        <v>136</v>
      </c>
      <c r="H42" t="s" s="4">
        <v>105</v>
      </c>
      <c r="I42" t="s" s="4">
        <v>42</v>
      </c>
      <c r="J42" t="s" s="4">
        <v>106</v>
      </c>
      <c r="K42" t="s" s="4">
        <v>44</v>
      </c>
    </row>
    <row r="43" ht="45.0" customHeight="true">
      <c r="A43" t="s" s="4">
        <v>137</v>
      </c>
      <c r="B43" t="s" s="4">
        <v>35</v>
      </c>
      <c r="C43" t="s" s="4">
        <v>102</v>
      </c>
      <c r="D43" t="s" s="4">
        <v>103</v>
      </c>
      <c r="E43" t="s" s="4">
        <v>64</v>
      </c>
      <c r="F43" t="s" s="4">
        <v>77</v>
      </c>
      <c r="G43" t="s" s="4">
        <v>138</v>
      </c>
      <c r="H43" t="s" s="4">
        <v>105</v>
      </c>
      <c r="I43" t="s" s="4">
        <v>42</v>
      </c>
      <c r="J43" t="s" s="4">
        <v>106</v>
      </c>
      <c r="K43" t="s" s="4">
        <v>44</v>
      </c>
    </row>
    <row r="44" ht="45.0" customHeight="true">
      <c r="A44" t="s" s="4">
        <v>139</v>
      </c>
      <c r="B44" t="s" s="4">
        <v>35</v>
      </c>
      <c r="C44" t="s" s="4">
        <v>102</v>
      </c>
      <c r="D44" t="s" s="4">
        <v>103</v>
      </c>
      <c r="E44" t="s" s="4">
        <v>64</v>
      </c>
      <c r="F44" t="s" s="4">
        <v>86</v>
      </c>
      <c r="G44" t="s" s="4">
        <v>140</v>
      </c>
      <c r="H44" t="s" s="4">
        <v>105</v>
      </c>
      <c r="I44" t="s" s="4">
        <v>42</v>
      </c>
      <c r="J44" t="s" s="4">
        <v>106</v>
      </c>
      <c r="K44" t="s" s="4">
        <v>44</v>
      </c>
    </row>
    <row r="45" ht="45.0" customHeight="true">
      <c r="A45" t="s" s="4">
        <v>141</v>
      </c>
      <c r="B45" t="s" s="4">
        <v>35</v>
      </c>
      <c r="C45" t="s" s="4">
        <v>102</v>
      </c>
      <c r="D45" t="s" s="4">
        <v>103</v>
      </c>
      <c r="E45" t="s" s="4">
        <v>64</v>
      </c>
      <c r="F45" t="s" s="4">
        <v>80</v>
      </c>
      <c r="G45" t="s" s="4">
        <v>142</v>
      </c>
      <c r="H45" t="s" s="4">
        <v>105</v>
      </c>
      <c r="I45" t="s" s="4">
        <v>42</v>
      </c>
      <c r="J45" t="s" s="4">
        <v>106</v>
      </c>
      <c r="K45" t="s" s="4">
        <v>44</v>
      </c>
    </row>
    <row r="46" ht="45.0" customHeight="true">
      <c r="A46" t="s" s="4">
        <v>143</v>
      </c>
      <c r="B46" t="s" s="4">
        <v>35</v>
      </c>
      <c r="C46" t="s" s="4">
        <v>144</v>
      </c>
      <c r="D46" t="s" s="4">
        <v>145</v>
      </c>
      <c r="E46" t="s" s="4">
        <v>64</v>
      </c>
      <c r="F46" t="s" s="4">
        <v>89</v>
      </c>
      <c r="G46" t="s" s="4">
        <v>146</v>
      </c>
      <c r="H46" t="s" s="4">
        <v>105</v>
      </c>
      <c r="I46" t="s" s="4">
        <v>42</v>
      </c>
      <c r="J46" t="s" s="4">
        <v>147</v>
      </c>
      <c r="K46" t="s" s="4">
        <v>44</v>
      </c>
    </row>
    <row r="47" ht="45.0" customHeight="true">
      <c r="A47" t="s" s="4">
        <v>148</v>
      </c>
      <c r="B47" t="s" s="4">
        <v>35</v>
      </c>
      <c r="C47" t="s" s="4">
        <v>144</v>
      </c>
      <c r="D47" t="s" s="4">
        <v>145</v>
      </c>
      <c r="E47" t="s" s="4">
        <v>92</v>
      </c>
      <c r="F47" t="s" s="4">
        <v>93</v>
      </c>
      <c r="G47" t="s" s="4">
        <v>149</v>
      </c>
      <c r="H47" t="s" s="4">
        <v>105</v>
      </c>
      <c r="I47" t="s" s="4">
        <v>42</v>
      </c>
      <c r="J47" t="s" s="4">
        <v>147</v>
      </c>
      <c r="K47" t="s" s="4">
        <v>44</v>
      </c>
    </row>
    <row r="48" ht="45.0" customHeight="true">
      <c r="A48" t="s" s="4">
        <v>150</v>
      </c>
      <c r="B48" t="s" s="4">
        <v>35</v>
      </c>
      <c r="C48" t="s" s="4">
        <v>144</v>
      </c>
      <c r="D48" t="s" s="4">
        <v>145</v>
      </c>
      <c r="E48" t="s" s="4">
        <v>92</v>
      </c>
      <c r="F48" t="s" s="4">
        <v>99</v>
      </c>
      <c r="G48" t="s" s="4">
        <v>151</v>
      </c>
      <c r="H48" t="s" s="4">
        <v>105</v>
      </c>
      <c r="I48" t="s" s="4">
        <v>42</v>
      </c>
      <c r="J48" t="s" s="4">
        <v>147</v>
      </c>
      <c r="K48" t="s" s="4">
        <v>44</v>
      </c>
    </row>
    <row r="49" ht="45.0" customHeight="true">
      <c r="A49" t="s" s="4">
        <v>152</v>
      </c>
      <c r="B49" t="s" s="4">
        <v>35</v>
      </c>
      <c r="C49" t="s" s="4">
        <v>144</v>
      </c>
      <c r="D49" t="s" s="4">
        <v>145</v>
      </c>
      <c r="E49" t="s" s="4">
        <v>92</v>
      </c>
      <c r="F49" t="s" s="4">
        <v>96</v>
      </c>
      <c r="G49" t="s" s="4">
        <v>153</v>
      </c>
      <c r="H49" t="s" s="4">
        <v>105</v>
      </c>
      <c r="I49" t="s" s="4">
        <v>42</v>
      </c>
      <c r="J49" t="s" s="4">
        <v>147</v>
      </c>
      <c r="K49" t="s" s="4">
        <v>44</v>
      </c>
    </row>
    <row r="50" ht="45.0" customHeight="true">
      <c r="A50" t="s" s="4">
        <v>154</v>
      </c>
      <c r="B50" t="s" s="4">
        <v>35</v>
      </c>
      <c r="C50" t="s" s="4">
        <v>144</v>
      </c>
      <c r="D50" t="s" s="4">
        <v>145</v>
      </c>
      <c r="E50" t="s" s="4">
        <v>38</v>
      </c>
      <c r="F50" t="s" s="4">
        <v>39</v>
      </c>
      <c r="G50" t="s" s="4">
        <v>155</v>
      </c>
      <c r="H50" t="s" s="4">
        <v>105</v>
      </c>
      <c r="I50" t="s" s="4">
        <v>42</v>
      </c>
      <c r="J50" t="s" s="4">
        <v>147</v>
      </c>
      <c r="K50" t="s" s="4">
        <v>44</v>
      </c>
    </row>
    <row r="51" ht="45.0" customHeight="true">
      <c r="A51" t="s" s="4">
        <v>156</v>
      </c>
      <c r="B51" t="s" s="4">
        <v>35</v>
      </c>
      <c r="C51" t="s" s="4">
        <v>144</v>
      </c>
      <c r="D51" t="s" s="4">
        <v>145</v>
      </c>
      <c r="E51" t="s" s="4">
        <v>38</v>
      </c>
      <c r="F51" t="s" s="4">
        <v>46</v>
      </c>
      <c r="G51" t="s" s="4">
        <v>157</v>
      </c>
      <c r="H51" t="s" s="4">
        <v>105</v>
      </c>
      <c r="I51" t="s" s="4">
        <v>42</v>
      </c>
      <c r="J51" t="s" s="4">
        <v>147</v>
      </c>
      <c r="K51" t="s" s="4">
        <v>44</v>
      </c>
    </row>
    <row r="52" ht="45.0" customHeight="true">
      <c r="A52" t="s" s="4">
        <v>158</v>
      </c>
      <c r="B52" t="s" s="4">
        <v>35</v>
      </c>
      <c r="C52" t="s" s="4">
        <v>144</v>
      </c>
      <c r="D52" t="s" s="4">
        <v>145</v>
      </c>
      <c r="E52" t="s" s="4">
        <v>38</v>
      </c>
      <c r="F52" t="s" s="4">
        <v>55</v>
      </c>
      <c r="G52" t="s" s="4">
        <v>159</v>
      </c>
      <c r="H52" t="s" s="4">
        <v>105</v>
      </c>
      <c r="I52" t="s" s="4">
        <v>42</v>
      </c>
      <c r="J52" t="s" s="4">
        <v>147</v>
      </c>
      <c r="K52" t="s" s="4">
        <v>44</v>
      </c>
    </row>
    <row r="53" ht="45.0" customHeight="true">
      <c r="A53" t="s" s="4">
        <v>160</v>
      </c>
      <c r="B53" t="s" s="4">
        <v>35</v>
      </c>
      <c r="C53" t="s" s="4">
        <v>144</v>
      </c>
      <c r="D53" t="s" s="4">
        <v>145</v>
      </c>
      <c r="E53" t="s" s="4">
        <v>38</v>
      </c>
      <c r="F53" t="s" s="4">
        <v>49</v>
      </c>
      <c r="G53" t="s" s="4">
        <v>161</v>
      </c>
      <c r="H53" t="s" s="4">
        <v>105</v>
      </c>
      <c r="I53" t="s" s="4">
        <v>42</v>
      </c>
      <c r="J53" t="s" s="4">
        <v>147</v>
      </c>
      <c r="K53" t="s" s="4">
        <v>44</v>
      </c>
    </row>
    <row r="54" ht="45.0" customHeight="true">
      <c r="A54" t="s" s="4">
        <v>162</v>
      </c>
      <c r="B54" t="s" s="4">
        <v>35</v>
      </c>
      <c r="C54" t="s" s="4">
        <v>144</v>
      </c>
      <c r="D54" t="s" s="4">
        <v>145</v>
      </c>
      <c r="E54" t="s" s="4">
        <v>38</v>
      </c>
      <c r="F54" t="s" s="4">
        <v>52</v>
      </c>
      <c r="G54" t="s" s="4">
        <v>163</v>
      </c>
      <c r="H54" t="s" s="4">
        <v>105</v>
      </c>
      <c r="I54" t="s" s="4">
        <v>42</v>
      </c>
      <c r="J54" t="s" s="4">
        <v>147</v>
      </c>
      <c r="K54" t="s" s="4">
        <v>44</v>
      </c>
    </row>
    <row r="55" ht="45.0" customHeight="true">
      <c r="A55" t="s" s="4">
        <v>164</v>
      </c>
      <c r="B55" t="s" s="4">
        <v>35</v>
      </c>
      <c r="C55" t="s" s="4">
        <v>144</v>
      </c>
      <c r="D55" t="s" s="4">
        <v>145</v>
      </c>
      <c r="E55" t="s" s="4">
        <v>38</v>
      </c>
      <c r="F55" t="s" s="4">
        <v>58</v>
      </c>
      <c r="G55" t="s" s="4">
        <v>165</v>
      </c>
      <c r="H55" t="s" s="4">
        <v>105</v>
      </c>
      <c r="I55" t="s" s="4">
        <v>42</v>
      </c>
      <c r="J55" t="s" s="4">
        <v>147</v>
      </c>
      <c r="K55" t="s" s="4">
        <v>44</v>
      </c>
    </row>
    <row r="56" ht="45.0" customHeight="true">
      <c r="A56" t="s" s="4">
        <v>166</v>
      </c>
      <c r="B56" t="s" s="4">
        <v>35</v>
      </c>
      <c r="C56" t="s" s="4">
        <v>144</v>
      </c>
      <c r="D56" t="s" s="4">
        <v>145</v>
      </c>
      <c r="E56" t="s" s="4">
        <v>38</v>
      </c>
      <c r="F56" t="s" s="4">
        <v>61</v>
      </c>
      <c r="G56" t="s" s="4">
        <v>167</v>
      </c>
      <c r="H56" t="s" s="4">
        <v>105</v>
      </c>
      <c r="I56" t="s" s="4">
        <v>42</v>
      </c>
      <c r="J56" t="s" s="4">
        <v>147</v>
      </c>
      <c r="K56" t="s" s="4">
        <v>44</v>
      </c>
    </row>
    <row r="57" ht="45.0" customHeight="true">
      <c r="A57" t="s" s="4">
        <v>168</v>
      </c>
      <c r="B57" t="s" s="4">
        <v>35</v>
      </c>
      <c r="C57" t="s" s="4">
        <v>144</v>
      </c>
      <c r="D57" t="s" s="4">
        <v>145</v>
      </c>
      <c r="E57" t="s" s="4">
        <v>38</v>
      </c>
      <c r="F57" t="s" s="4">
        <v>71</v>
      </c>
      <c r="G57" t="s" s="4">
        <v>169</v>
      </c>
      <c r="H57" t="s" s="4">
        <v>105</v>
      </c>
      <c r="I57" t="s" s="4">
        <v>42</v>
      </c>
      <c r="J57" t="s" s="4">
        <v>147</v>
      </c>
      <c r="K57" t="s" s="4">
        <v>44</v>
      </c>
    </row>
    <row r="58" ht="45.0" customHeight="true">
      <c r="A58" t="s" s="4">
        <v>170</v>
      </c>
      <c r="B58" t="s" s="4">
        <v>35</v>
      </c>
      <c r="C58" t="s" s="4">
        <v>144</v>
      </c>
      <c r="D58" t="s" s="4">
        <v>145</v>
      </c>
      <c r="E58" t="s" s="4">
        <v>64</v>
      </c>
      <c r="F58" t="s" s="4">
        <v>65</v>
      </c>
      <c r="G58" t="s" s="4">
        <v>171</v>
      </c>
      <c r="H58" t="s" s="4">
        <v>105</v>
      </c>
      <c r="I58" t="s" s="4">
        <v>42</v>
      </c>
      <c r="J58" t="s" s="4">
        <v>147</v>
      </c>
      <c r="K58" t="s" s="4">
        <v>44</v>
      </c>
    </row>
    <row r="59" ht="45.0" customHeight="true">
      <c r="A59" t="s" s="4">
        <v>172</v>
      </c>
      <c r="B59" t="s" s="4">
        <v>35</v>
      </c>
      <c r="C59" t="s" s="4">
        <v>144</v>
      </c>
      <c r="D59" t="s" s="4">
        <v>145</v>
      </c>
      <c r="E59" t="s" s="4">
        <v>64</v>
      </c>
      <c r="F59" t="s" s="4">
        <v>68</v>
      </c>
      <c r="G59" t="s" s="4">
        <v>173</v>
      </c>
      <c r="H59" t="s" s="4">
        <v>105</v>
      </c>
      <c r="I59" t="s" s="4">
        <v>42</v>
      </c>
      <c r="J59" t="s" s="4">
        <v>147</v>
      </c>
      <c r="K59" t="s" s="4">
        <v>44</v>
      </c>
    </row>
    <row r="60" ht="45.0" customHeight="true">
      <c r="A60" t="s" s="4">
        <v>174</v>
      </c>
      <c r="B60" t="s" s="4">
        <v>35</v>
      </c>
      <c r="C60" t="s" s="4">
        <v>144</v>
      </c>
      <c r="D60" t="s" s="4">
        <v>145</v>
      </c>
      <c r="E60" t="s" s="4">
        <v>64</v>
      </c>
      <c r="F60" t="s" s="4">
        <v>74</v>
      </c>
      <c r="G60" t="s" s="4">
        <v>175</v>
      </c>
      <c r="H60" t="s" s="4">
        <v>105</v>
      </c>
      <c r="I60" t="s" s="4">
        <v>42</v>
      </c>
      <c r="J60" t="s" s="4">
        <v>147</v>
      </c>
      <c r="K60" t="s" s="4">
        <v>44</v>
      </c>
    </row>
    <row r="61" ht="45.0" customHeight="true">
      <c r="A61" t="s" s="4">
        <v>176</v>
      </c>
      <c r="B61" t="s" s="4">
        <v>35</v>
      </c>
      <c r="C61" t="s" s="4">
        <v>144</v>
      </c>
      <c r="D61" t="s" s="4">
        <v>145</v>
      </c>
      <c r="E61" t="s" s="4">
        <v>64</v>
      </c>
      <c r="F61" t="s" s="4">
        <v>77</v>
      </c>
      <c r="G61" t="s" s="4">
        <v>177</v>
      </c>
      <c r="H61" t="s" s="4">
        <v>105</v>
      </c>
      <c r="I61" t="s" s="4">
        <v>42</v>
      </c>
      <c r="J61" t="s" s="4">
        <v>147</v>
      </c>
      <c r="K61" t="s" s="4">
        <v>44</v>
      </c>
    </row>
    <row r="62" ht="45.0" customHeight="true">
      <c r="A62" t="s" s="4">
        <v>178</v>
      </c>
      <c r="B62" t="s" s="4">
        <v>35</v>
      </c>
      <c r="C62" t="s" s="4">
        <v>144</v>
      </c>
      <c r="D62" t="s" s="4">
        <v>145</v>
      </c>
      <c r="E62" t="s" s="4">
        <v>64</v>
      </c>
      <c r="F62" t="s" s="4">
        <v>86</v>
      </c>
      <c r="G62" t="s" s="4">
        <v>179</v>
      </c>
      <c r="H62" t="s" s="4">
        <v>105</v>
      </c>
      <c r="I62" t="s" s="4">
        <v>42</v>
      </c>
      <c r="J62" t="s" s="4">
        <v>147</v>
      </c>
      <c r="K62" t="s" s="4">
        <v>44</v>
      </c>
    </row>
    <row r="63" ht="45.0" customHeight="true">
      <c r="A63" t="s" s="4">
        <v>180</v>
      </c>
      <c r="B63" t="s" s="4">
        <v>35</v>
      </c>
      <c r="C63" t="s" s="4">
        <v>144</v>
      </c>
      <c r="D63" t="s" s="4">
        <v>145</v>
      </c>
      <c r="E63" t="s" s="4">
        <v>64</v>
      </c>
      <c r="F63" t="s" s="4">
        <v>80</v>
      </c>
      <c r="G63" t="s" s="4">
        <v>181</v>
      </c>
      <c r="H63" t="s" s="4">
        <v>105</v>
      </c>
      <c r="I63" t="s" s="4">
        <v>42</v>
      </c>
      <c r="J63" t="s" s="4">
        <v>147</v>
      </c>
      <c r="K63" t="s" s="4">
        <v>44</v>
      </c>
    </row>
    <row r="64" ht="45.0" customHeight="true">
      <c r="A64" t="s" s="4">
        <v>182</v>
      </c>
      <c r="B64" t="s" s="4">
        <v>35</v>
      </c>
      <c r="C64" t="s" s="4">
        <v>144</v>
      </c>
      <c r="D64" t="s" s="4">
        <v>145</v>
      </c>
      <c r="E64" t="s" s="4">
        <v>64</v>
      </c>
      <c r="F64" t="s" s="4">
        <v>83</v>
      </c>
      <c r="G64" t="s" s="4">
        <v>183</v>
      </c>
      <c r="H64" t="s" s="4">
        <v>105</v>
      </c>
      <c r="I64" t="s" s="4">
        <v>42</v>
      </c>
      <c r="J64" t="s" s="4">
        <v>147</v>
      </c>
      <c r="K64" t="s" s="4">
        <v>44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64</v>
      </c>
    </row>
    <row r="3">
      <c r="A3" t="s">
        <v>92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2025-10-30T16:17:08Z</dcterms:created>
  <dc:creator>Apache POI</dc:creator>
</cp:coreProperties>
</file>