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5">Hidden_1!$A$1:$A$3</definedName>
  </definedNames>
</workbook>
</file>

<file path=xl/sharedStrings.xml><?xml version="1.0" encoding="utf-8"?>
<sst xmlns="http://schemas.openxmlformats.org/spreadsheetml/2006/main" count="1507" uniqueCount="397">
  <si>
    <t>48999</t>
  </si>
  <si>
    <t>TÍTULO</t>
  </si>
  <si>
    <t>NOMBRE CORTO</t>
  </si>
  <si>
    <t>DESCRIPCIÓN</t>
  </si>
  <si>
    <t>Resoluciones y laudos emitidos</t>
  </si>
  <si>
    <t>LTAIPT_A63F36</t>
  </si>
  <si>
    <t>1</t>
  </si>
  <si>
    <t>4</t>
  </si>
  <si>
    <t>9</t>
  </si>
  <si>
    <t>7</t>
  </si>
  <si>
    <t>2</t>
  </si>
  <si>
    <t>13</t>
  </si>
  <si>
    <t>14</t>
  </si>
  <si>
    <t>436774</t>
  </si>
  <si>
    <t>436781</t>
  </si>
  <si>
    <t>436780</t>
  </si>
  <si>
    <t>436770</t>
  </si>
  <si>
    <t>436784</t>
  </si>
  <si>
    <t>436771</t>
  </si>
  <si>
    <t>436775</t>
  </si>
  <si>
    <t>436772</t>
  </si>
  <si>
    <t>436773</t>
  </si>
  <si>
    <t>436778</t>
  </si>
  <si>
    <t>436777</t>
  </si>
  <si>
    <t>436782</t>
  </si>
  <si>
    <t>436779</t>
  </si>
  <si>
    <t>436783</t>
  </si>
  <si>
    <t>Tabla Campos</t>
  </si>
  <si>
    <t>Ejercicio</t>
  </si>
  <si>
    <t>Fecha de inicio del periodo que se informa</t>
  </si>
  <si>
    <t>Fecha de término del periodo que se informa</t>
  </si>
  <si>
    <t>Número de expediente y/o resolución</t>
  </si>
  <si>
    <t>Materia de la resolución (catálogo)</t>
  </si>
  <si>
    <t>Tipo de resolución</t>
  </si>
  <si>
    <t>Fecha de resolución</t>
  </si>
  <si>
    <t>Órgano que emite la resolución</t>
  </si>
  <si>
    <t>Sentido de la resolución</t>
  </si>
  <si>
    <t>Hipervínculo a la resolución en versión pública</t>
  </si>
  <si>
    <t>Hipervínculo al medio oficial para emitir resoluciones</t>
  </si>
  <si>
    <t>Área(s) responsable(s) que genera(n), posee(n), publica(n) y actualizan la información</t>
  </si>
  <si>
    <t>Fecha de actualización</t>
  </si>
  <si>
    <t>Nota</t>
  </si>
  <si>
    <t>95A15AE798342E76909F74A67207409F</t>
  </si>
  <si>
    <t>2025</t>
  </si>
  <si>
    <t>01/04/2025</t>
  </si>
  <si>
    <t>30/06/2025</t>
  </si>
  <si>
    <t>06/2025</t>
  </si>
  <si>
    <t>Administrativa</t>
  </si>
  <si>
    <t>Definitiva</t>
  </si>
  <si>
    <t/>
  </si>
  <si>
    <t>Tribunal de Justicia Administrativa del Estado de Tlaxcala</t>
  </si>
  <si>
    <t>Absolutoria</t>
  </si>
  <si>
    <t>https://tjaet.gob.mx/sites/default/files/2025-07/06-2025%20S.%20ADMVO%2006-03-2025.pdf</t>
  </si>
  <si>
    <t>Tercera Ponencia del Truibunal de Justicia Administrativa del Estado de Tlaxcala</t>
  </si>
  <si>
    <t>10/07/2025</t>
  </si>
  <si>
    <t>B9B808705B40CBEC34818BA6F68F6847</t>
  </si>
  <si>
    <t>1007/2018</t>
  </si>
  <si>
    <t>18/02/2025</t>
  </si>
  <si>
    <t>https://tjaet.gob.mx/sites/default/files/2025-07/VP-1007-2018%20Recurso%20revision%20prescripcion.pdf</t>
  </si>
  <si>
    <t>Segunda Ponencia del Tribunal de Justicia Adminsitrativa del Estado de Tlaxcala</t>
  </si>
  <si>
    <t>85F9EBD361F4B46DDCE4F1269CE6C8C1</t>
  </si>
  <si>
    <t>491/2018</t>
  </si>
  <si>
    <t>10/02/2025</t>
  </si>
  <si>
    <t>https://tjaet.gob.mx/sites/default/files/2025-07/VP-491-2018%20Recurso%20de%20revision%20prescripcion.pdf</t>
  </si>
  <si>
    <t>9C141B6C7111828898D00EE728828E0C</t>
  </si>
  <si>
    <t>131/2024</t>
  </si>
  <si>
    <t>22/04/2025</t>
  </si>
  <si>
    <t>https://tjaet.gob.mx/sites/default/files/2025-07/VP-131-2024%20Recurso%20de%20Revison.pdf</t>
  </si>
  <si>
    <t>D38C687B7F687401BBEC52AA865B3C78</t>
  </si>
  <si>
    <t>113/2024</t>
  </si>
  <si>
    <t>28/08/2024</t>
  </si>
  <si>
    <t>https://tjaet.gob.mx/sites/default/files/2025-07/VP-113-2024%20Recurso%20de%20Revision.pdf</t>
  </si>
  <si>
    <t>F273D6F8B21863727061832DAB82E0AE</t>
  </si>
  <si>
    <t>44/2025</t>
  </si>
  <si>
    <t>06/03/2025</t>
  </si>
  <si>
    <t>https://tjaet.gob.mx/sites/default/files/2025-07/VP-44-2025%20%20Recurso%20de%20Revision%20Sentencia%20Definitiva.pdf</t>
  </si>
  <si>
    <t>BD648C91E4704B150B6960E176F89E42</t>
  </si>
  <si>
    <t>41/2025</t>
  </si>
  <si>
    <t>04/03/2025</t>
  </si>
  <si>
    <t>https://tjaet.gob.mx/sites/default/files/2025-07/VP-41-2025%20Recurso%20de%20Revision%20Sentencia%20Definitiva.pdf</t>
  </si>
  <si>
    <t>063DF40A3C05EDF8AD05F89A7728AD08</t>
  </si>
  <si>
    <t>14/2024</t>
  </si>
  <si>
    <t>https://tjaet.gob.mx/sites/default/files/2025-07/VP-14-2024%20Declaracion%20de%20Beneficiarios%20Sentencia%20Definitiva.pdf</t>
  </si>
  <si>
    <t>0770503F7E27C0650E77C3BB5B4A6DD2</t>
  </si>
  <si>
    <t>10A1FE8E34E443FAD9AF705390C8B263</t>
  </si>
  <si>
    <t>5FFA5BEF5D7F477EE36768F554D692B3</t>
  </si>
  <si>
    <t>A95B06E70D2B9915610CA4A742638527</t>
  </si>
  <si>
    <t>154272FE32478697B760EEE503CD50E2</t>
  </si>
  <si>
    <t>2004C2B1469F1634C1F4CB94CB24C557</t>
  </si>
  <si>
    <t>72C810AE59AE42AD85BAEA1C8B6C2578</t>
  </si>
  <si>
    <t>D3AAB4AE140F5D64968EFD6ABCC01EEB</t>
  </si>
  <si>
    <t>Autoridad Resolutora de los Procedimientos de Responsabilidad Administrativa radicados en el Órgano Interno de Control del Tribunal de Justicia Administrativa del Estado de Tlaxcala.</t>
  </si>
  <si>
    <t>Ver nota</t>
  </si>
  <si>
    <t>08/07/2025</t>
  </si>
  <si>
    <t>La Autoridad Resolutora de los Procedimientos de Responsabilidad Administrativa radicados en el Órgano Interno de Control del Tribunal de Justicia Administrativa del Estado de Tlaxcala; con fundamento en los artículos 108 y 109, fracción III, de la Constitución General de la República; 97 Bis, 107, primer párrafo, 111 y 111 Bis, párrafo segundo, de la Constitución Política del Estado Libre y Soberano de Tlaxcala; 3, fracciones IV, XV y XXI, 9, fracción II, 10, segundo párrafo, 111 y 208, de la Ley General de Responsabilidades Administrativas; y 53, fracciones I y III, de la Ley Orgánica del Tribunal de Justicia Administrativa del Estado de Tlaxcala; no publica información relativa al Segundo Trimestre del ejercicio 2025, en virtud que, la resolución emitida en el mes de junio del año en curso, no ha causado ejecutoria para su respectiva publicación.</t>
  </si>
  <si>
    <t>6D2B93C491DDC8E90B5E7914DEB9221F</t>
  </si>
  <si>
    <t>2239A970657532214F87567B542EB19C</t>
  </si>
  <si>
    <t>261/2024</t>
  </si>
  <si>
    <t>Condenatoria</t>
  </si>
  <si>
    <t>https://tjaet.gob.mx/sites/default/files/2025-07/261-2024%20REVISI%C3%93N%2009-01-2025_compressed.pdf</t>
  </si>
  <si>
    <t>248857856C0FA53EE9D27B651C061BEA</t>
  </si>
  <si>
    <t>240/2024</t>
  </si>
  <si>
    <t>https://tjaet.gob.mx/sites/default/files/2025-07/240-2024%20REVISION%2021-03-2025_compressed.pdf</t>
  </si>
  <si>
    <t>2AD6614AE53626D92FD056656960820E</t>
  </si>
  <si>
    <t>225/2024</t>
  </si>
  <si>
    <t>https://tjaet.gob.mx/sites/default/files/2025-07/225-2024%20REVISION%2025-02-2025_compressed.pdf</t>
  </si>
  <si>
    <t>88AA20B508751018E88B7DB96CEF1BCD</t>
  </si>
  <si>
    <t>225/2023</t>
  </si>
  <si>
    <t>https://tjaet.gob.mx/sites/default/files/2025-07/225-2023%20REVISI%C3%93N%2004-12-2024_compressed.pdf</t>
  </si>
  <si>
    <t>04694D80F48D4B08795AC117060F176D</t>
  </si>
  <si>
    <t>216/2024</t>
  </si>
  <si>
    <t>https://tjaet.gob.mx/sites/default/files/2025-07/216-2024%20REVISI%C3%93N%2010-03-2025%20V.P_compressed.pdf</t>
  </si>
  <si>
    <t>258D6F4BD5D80198EC72D9BF31153B48</t>
  </si>
  <si>
    <t>201/2024</t>
  </si>
  <si>
    <t>https://tjaet.gob.mx/sites/default/files/2025-07/201-2024%20REVISI%C3%93N%2031-01-2025_compressed.pdf</t>
  </si>
  <si>
    <t>84BEAE83123ECE356F5BE978890954D8</t>
  </si>
  <si>
    <t>165/2022</t>
  </si>
  <si>
    <t>https://tjaet.gob.mx/sites/default/files/2025-07/165-2022%20REVISI%C3%93N%2013-10-2024_compressed.pdf</t>
  </si>
  <si>
    <t>733677C9C987806A0E2A6712BFC17F9C</t>
  </si>
  <si>
    <t>150/2022</t>
  </si>
  <si>
    <t>https://tjaet.gob.mx/sites/default/files/2025-07/150-2022%20REVISON%2010-04-2024_compressed%20%282%29.pdf</t>
  </si>
  <si>
    <t>9820F49C4BB2B214D9351C000B9634A3</t>
  </si>
  <si>
    <t>102/2025</t>
  </si>
  <si>
    <t>https://tjaet.gob.mx/sites/default/files/2025-07/102-2025%20REVISION%2006-10-2023.pdf</t>
  </si>
  <si>
    <t>C889901FC74EC8CC22F23A96863440A2</t>
  </si>
  <si>
    <t>93/2024</t>
  </si>
  <si>
    <t>https://tjaet.gob.mx/sites/default/files/2025-07/93-2024%20REVISION%2017-10-2024.pdf</t>
  </si>
  <si>
    <t>4ADCB32212B8619D156706C605211E08</t>
  </si>
  <si>
    <t>78/2023</t>
  </si>
  <si>
    <t>https://tjaet.gob.mx/sites/default/files/2025-07/78-2023%20REVISI%C3%93N%2010-01-2025_compressed.pdf</t>
  </si>
  <si>
    <t>B45952694B036B576334FE243CB97BCC</t>
  </si>
  <si>
    <t>69/2024</t>
  </si>
  <si>
    <t>https://tjaet.gob.mx/sites/default/files/2025-07/69-2024%20REVISI%C3%93N%2016-12-2024_compressed.pdf</t>
  </si>
  <si>
    <t>C1C39A2030C0E5363397944CDEEA463E</t>
  </si>
  <si>
    <t>51/2024</t>
  </si>
  <si>
    <t>https://tjaet.gob.mx/sites/default/files/2025-07/51-2024%20REVISION%2013-09-2024_compressed%20%281%29.pdf</t>
  </si>
  <si>
    <t>B6CE607C1DC3A718EC1A58248FE5B02E</t>
  </si>
  <si>
    <t>42/2023</t>
  </si>
  <si>
    <t>https://tjaet.gob.mx/sites/default/files/2025-07/42-2023%20REVISI%C3%93N%2023-05-2025.pdf</t>
  </si>
  <si>
    <t>B19F7A0452879E990FCA7FF93250C645</t>
  </si>
  <si>
    <t>21/2024</t>
  </si>
  <si>
    <t>https://tjaet.gob.mx/sites/default/files/2025-07/21-2024%20P.R.A%2015-01-2025.pdf</t>
  </si>
  <si>
    <t>E9326EC7C88652768990C002D45B4DD1</t>
  </si>
  <si>
    <t>21/2023</t>
  </si>
  <si>
    <t>https://tjaet.gob.mx/sites/default/files/2025-07/21-2023%20S.%20ADMVO%2015-04-2024_compressed.pdf</t>
  </si>
  <si>
    <t>A77391904F58FCBE880AE096B1F521D5</t>
  </si>
  <si>
    <t>12/2024</t>
  </si>
  <si>
    <t>https://tjaet.gob.mx/sites/default/files/2025-07/12-2024%20S.%20ADMVO%2030-08-2024_compressed.pdf</t>
  </si>
  <si>
    <t>6B916DB63614ACD529EA7133E2799D09</t>
  </si>
  <si>
    <t>Absolutoria/Condenantoria</t>
  </si>
  <si>
    <t>https://tjaet.gob.mx/sites/default/files/2025-07/12-2024%20declaraci%C3%B3n%2008%2004-2025.pdf</t>
  </si>
  <si>
    <t>C8D1AE50D6FD6241C129DCB2AD9F2FDF</t>
  </si>
  <si>
    <t>09/2024</t>
  </si>
  <si>
    <t>https://tjaet.gob.mx/sites/default/files/2025-07/09-2024%20P.R.A%2031-01-2025_compressed%20%281%29.pdf</t>
  </si>
  <si>
    <t>EE29E657AFA1994CB4F731DAF0D1326F</t>
  </si>
  <si>
    <t>02/01/2025</t>
  </si>
  <si>
    <t>31/03/2025</t>
  </si>
  <si>
    <t>215/2023</t>
  </si>
  <si>
    <t>06/10/2024</t>
  </si>
  <si>
    <t>https://tjaet.gob.mx/sites/default/files/2025-04/VP-215-2022%20RECURSO%20DE%20REVISION_compressed.pdf</t>
  </si>
  <si>
    <t>25/04/2025</t>
  </si>
  <si>
    <t>B9A85302B01FD57A1EE87BA547026F43</t>
  </si>
  <si>
    <t>01/01/2025</t>
  </si>
  <si>
    <t>01/2021</t>
  </si>
  <si>
    <t>11/10/2024</t>
  </si>
  <si>
    <t>Tribunal de Justicia Administrativa</t>
  </si>
  <si>
    <t>https://tjaet.gob.mx/sites/default/files/2025-04/Exp%20VP%2001.2021.pdf</t>
  </si>
  <si>
    <t>Primera Ponencia del Tribunal de Justicia Administrativa</t>
  </si>
  <si>
    <t>24/04/2025</t>
  </si>
  <si>
    <t>C18D059118CE58CC47D61E326F60A3F1</t>
  </si>
  <si>
    <t>31/2023</t>
  </si>
  <si>
    <t>29/11/2024</t>
  </si>
  <si>
    <t>https://tjaet.gob.mx/sites/default/files/2025-04/Exp%20VP%2031.2023.pdf</t>
  </si>
  <si>
    <t>1113DDAC3FF6CD94C10FCB57B2180F16</t>
  </si>
  <si>
    <t>52/2021</t>
  </si>
  <si>
    <t>18/10/2024</t>
  </si>
  <si>
    <t>https://tjaet.gob.mx/sites/default/files/2025-04/Exp%20VP%2052.2021.pdf</t>
  </si>
  <si>
    <t>8568AF4DED54F1806CC0D94E1C18A556</t>
  </si>
  <si>
    <t>139/2021</t>
  </si>
  <si>
    <t>12/11/2024</t>
  </si>
  <si>
    <t>Absolutoria y condenatoria</t>
  </si>
  <si>
    <t>https://tjaet.gob.mx/sites/default/files/2025-04/Exp%20VP%20139.2021.pdf</t>
  </si>
  <si>
    <t>92EFD57677F1089F1316E2E74226A0F7</t>
  </si>
  <si>
    <t>193/2022</t>
  </si>
  <si>
    <t>07/11/2024</t>
  </si>
  <si>
    <t>https://tjaet.gob.mx/sites/default/files/2025-04/Exp%20VP%20193.2022.pdf</t>
  </si>
  <si>
    <t>6E3C825AE246A76F566233A980387700</t>
  </si>
  <si>
    <t>145/2023</t>
  </si>
  <si>
    <t>05/11/2024</t>
  </si>
  <si>
    <t>https://tjaet.gob.mx/sites/default/files/2025-04/Exp%20VP%20145.2022.pdf</t>
  </si>
  <si>
    <t>E3BE963DFA248EE893C1DA03E4FADD3B</t>
  </si>
  <si>
    <t>22/2023</t>
  </si>
  <si>
    <t>06/11/2024</t>
  </si>
  <si>
    <t>https://tjaet.gob.mx/sites/default/files/2025-04/Exp%20VP%2022.2023.pdf</t>
  </si>
  <si>
    <t>80E3A59EFBA2EBD0A01BFF68AF6C1027</t>
  </si>
  <si>
    <t>34/2024</t>
  </si>
  <si>
    <t>https://tjaet.gob.mx/sites/default/files/2025-04/Exp%20VP%2034.2024.pdf</t>
  </si>
  <si>
    <t>D265E629E67588DC61093C2FA8568C07</t>
  </si>
  <si>
    <t>118/2024</t>
  </si>
  <si>
    <t>04/02/2025</t>
  </si>
  <si>
    <t>https://tjaet.gob.mx/sites/default/files/2025-04/Exp%20VP%20118.2024.pdf</t>
  </si>
  <si>
    <t>7ED08792C92015827BD1CEFB2F76C055</t>
  </si>
  <si>
    <t>154/2023</t>
  </si>
  <si>
    <t>06/12/2024</t>
  </si>
  <si>
    <t>https://tjaet.gob.mx/sites/default/files/2025-04/Exp%20VP%20154.2023.pdf</t>
  </si>
  <si>
    <t>0A078D81274A09D07E7DAD929F016A67</t>
  </si>
  <si>
    <t>JCA 04/2023</t>
  </si>
  <si>
    <t>03/12/2024</t>
  </si>
  <si>
    <t>https://tjaet.gob.mx/sites/default/files/2025-04/Exp%2004.2023%20JCA.pdf</t>
  </si>
  <si>
    <t>535651506F88EDED65EE3F189DA16CDD</t>
  </si>
  <si>
    <t>640/2018</t>
  </si>
  <si>
    <t>16/01/2025</t>
  </si>
  <si>
    <t>https://tjaet.gob.mx/sites/default/files/2025-04/Exp%20VP%20640.2018%20PRESC.pdf</t>
  </si>
  <si>
    <t>Resolución por prescripción</t>
  </si>
  <si>
    <t>D36F0DB6F57EC9E5D3E366164AB36E6C</t>
  </si>
  <si>
    <t>DB 10/2023</t>
  </si>
  <si>
    <t>22/01/2025</t>
  </si>
  <si>
    <t>https://tjaet.gob.mx/sites/default/files/2025-04/Exp%20DB%2010.2023.pdf</t>
  </si>
  <si>
    <t>03F6D26AC16D321D8250BD8CFE9EA051</t>
  </si>
  <si>
    <t>DB 13/2024</t>
  </si>
  <si>
    <t>24/01/2025</t>
  </si>
  <si>
    <t>https://tjaet.gob.mx/sites/default/files/2025-04/Exp%20VP%20DB%2013.2024.pdf</t>
  </si>
  <si>
    <t>32E2C48CBE2E6027F3D7862873F795C3</t>
  </si>
  <si>
    <t>52/2024</t>
  </si>
  <si>
    <t>30/10/2024</t>
  </si>
  <si>
    <t>https://tjaet.gob.mx/sites/default/files/2025-04/Exp%20VP%2052.2024.pdf</t>
  </si>
  <si>
    <t>2CD971E0B6A42FCC71D9959D16197C17</t>
  </si>
  <si>
    <t>P.R.A. 01/2024</t>
  </si>
  <si>
    <t>11/12/2024</t>
  </si>
  <si>
    <t>Inexistencia de elementos para determinar la comisión de la falta administrativa no grave.</t>
  </si>
  <si>
    <t>https://tjaet.gob.mx/sites/default/files/2025-04/V.P.%20SENTENCIA%20DEFINITVA%20del%2011Dic24_PRA%2001_2024_1.pdf</t>
  </si>
  <si>
    <t>9201108C89950563920357749752ADC8</t>
  </si>
  <si>
    <t>584/2018</t>
  </si>
  <si>
    <t>Prescripcion</t>
  </si>
  <si>
    <t>https://tjaet.gob.mx/sites/default/files/2025-04/VP%20EXP%20584-2018_compressed.pdf</t>
  </si>
  <si>
    <t>15BA78E544DD4CFA01906D1A969A23E1</t>
  </si>
  <si>
    <t>587/2018</t>
  </si>
  <si>
    <t>15/01/2025</t>
  </si>
  <si>
    <t>https://tjaet.gob.mx/sites/default/files/2025-04/VP%20EXP%20587-2018_compressed.pdf</t>
  </si>
  <si>
    <t>30316ACA72C42713D55345B5DE9D0197</t>
  </si>
  <si>
    <t>533/2018</t>
  </si>
  <si>
    <t>24/11/2024</t>
  </si>
  <si>
    <t>https://tjaet.gob.mx/sites/default/files/2025-04/VP%20EXP-533-2018_compressed.pdf</t>
  </si>
  <si>
    <t>8C68C469064C4650261DA8C40D726023</t>
  </si>
  <si>
    <t>593/2018</t>
  </si>
  <si>
    <t>27/11/2024</t>
  </si>
  <si>
    <t>https://tjaet.gob.mx/sites/default/files/2025-04/VP%20EXP%20593-2018_compressed.pdf</t>
  </si>
  <si>
    <t>5FFF53EE84377BF4C19C75B03B3CF895</t>
  </si>
  <si>
    <t>629/2018</t>
  </si>
  <si>
    <t>https://tjaet.gob.mx/sites/default/files/2025-04/VP%20EXP%20629-2018_compressed.pdf</t>
  </si>
  <si>
    <t>20BAA4DB314A1FFAFE3887283E61AC11</t>
  </si>
  <si>
    <t>803/2018</t>
  </si>
  <si>
    <t>22/11/2024</t>
  </si>
  <si>
    <t>https://tjaet.gob.mx/sites/default/files/2025-04/VP%20EXP-803-2018_compressed.pdf</t>
  </si>
  <si>
    <t>4CCA5A12B397D1BC6476A721BC0E69EF</t>
  </si>
  <si>
    <t>1145/2018</t>
  </si>
  <si>
    <t>11/11/2024</t>
  </si>
  <si>
    <t>https://tjaet.gob.mx/sites/default/files/2025-04/VP%20EXP-1145-2018_compressed.pdf</t>
  </si>
  <si>
    <t>05596664D9BD5F91B15B8CEC2CEF8389</t>
  </si>
  <si>
    <t>1181/2018</t>
  </si>
  <si>
    <t>29/10/2024</t>
  </si>
  <si>
    <t>https://tjaet.gob.mx/sites/default/files/2025-04/VP%20EXP-1181-2018_compressed.pdf</t>
  </si>
  <si>
    <t>268C20CCD6BBCC250D9C0208B0929D7F</t>
  </si>
  <si>
    <t>1073/2018</t>
  </si>
  <si>
    <t>14/11/2024</t>
  </si>
  <si>
    <t>https://tjaet.gob.mx/sites/default/files/2025-04/VP%20EXP-1073-2018_compressed.pdf</t>
  </si>
  <si>
    <t>6763CD45D4242383EF235B96A10C24A1</t>
  </si>
  <si>
    <t>1190/2018</t>
  </si>
  <si>
    <t>https://tjaet.gob.mx/sites/default/files/2025-04/VP%20EXP-1190-2018_compressed.pdf</t>
  </si>
  <si>
    <t>AF491AEEF5BBA9E0220CC8D59FB43D6F</t>
  </si>
  <si>
    <t>29/2023</t>
  </si>
  <si>
    <t>04/07/2024</t>
  </si>
  <si>
    <t>https://tjaet.gob.mx/sites/default/files/2025-04/VP-29-2023-2%20RECURSO%20DE%20REVISION_compressed.pdf</t>
  </si>
  <si>
    <t>D308022821B65AFD36DA84B26E5FCD39</t>
  </si>
  <si>
    <t>32/2023</t>
  </si>
  <si>
    <t>23/08/2024</t>
  </si>
  <si>
    <t>https://tjaet.gob.mx/sites/default/files/2025-04/VP-32-2023-2%20recurso%20de%20revision_compressed.pdf</t>
  </si>
  <si>
    <t>F43873A3FC4D3ED500F96EBD780EDF8A</t>
  </si>
  <si>
    <t>02/2023</t>
  </si>
  <si>
    <t>09/05/2024</t>
  </si>
  <si>
    <t>https://tjaet.gob.mx/sites/default/files/2025-04/VP-02-2023-2%20JUICIO%20CONTENCIOSO_compressed.pdf</t>
  </si>
  <si>
    <t>6C1945D70C1E0E1D62342CE26555A425</t>
  </si>
  <si>
    <t>47/2024</t>
  </si>
  <si>
    <t>15/07/2024</t>
  </si>
  <si>
    <t>https://tjaet.gob.mx/sites/default/files/2025-04/VP-47-2024%20RECURSO%20DE%20REVISION_compressed.pdf</t>
  </si>
  <si>
    <t>109B44C84DECC2E0B96FD2C1F75441DC</t>
  </si>
  <si>
    <t>110/2024</t>
  </si>
  <si>
    <t>https://tjaet.gob.mx/sites/default/files/2025-04/VP-110-2024-2%20RECURSO%20DE%20REVISION_compressed.pdf</t>
  </si>
  <si>
    <t>3C8FAFD4AC50D0E6A02B356420BE9BD7</t>
  </si>
  <si>
    <t>119/2024</t>
  </si>
  <si>
    <t>03/07/2024</t>
  </si>
  <si>
    <t>https://tjaet.gob.mx/sites/default/files/2025-04/VP-119-2024-2%20RECURSO%20DE%20REVISION_compressed.pdf</t>
  </si>
  <si>
    <t>6E2EC59919A3C5B1CAE47FFE5B5A603A</t>
  </si>
  <si>
    <t>161/2024</t>
  </si>
  <si>
    <t>08/10/2024</t>
  </si>
  <si>
    <t>https://tjaet.gob.mx/sites/default/files/2025-04/VP-161-2024%20RECURSO%20DE%20REVISION_compressed.pdf</t>
  </si>
  <si>
    <t>26214EE49854232B51B09343F011F8E3</t>
  </si>
  <si>
    <t>188/2023</t>
  </si>
  <si>
    <t>28/06/2024</t>
  </si>
  <si>
    <t>https://tjaet.gob.mx/sites/default/files/2025-04/VP-188-2023-2%20RECURSO%20DE%20REVISION_compressed.pdf</t>
  </si>
  <si>
    <t>89BBCA7FE590B09EB92FCDFEBB5CB40F</t>
  </si>
  <si>
    <t>140/2024</t>
  </si>
  <si>
    <t>12/07/2024</t>
  </si>
  <si>
    <t>https://tjaet.gob.mx/sites/default/files/2025-04/VP-140-2022-2%20RECURSO%20DE%20REVISION_compressed.pdf</t>
  </si>
  <si>
    <t>930DABF513A4FC5E14749E96859C82E6</t>
  </si>
  <si>
    <t>PRA. 02/2023</t>
  </si>
  <si>
    <t>26/08/2024</t>
  </si>
  <si>
    <t>https://drive.google.com/file/d/1oQYKkMA3Q5ADQS9lPLSSfTcnR0eOI66p/view?usp=sharing</t>
  </si>
  <si>
    <t>342B053D3F3D5DF71FD158119A9CF7A9</t>
  </si>
  <si>
    <t>59/2019</t>
  </si>
  <si>
    <t>Caducidad</t>
  </si>
  <si>
    <t>29/01/2025</t>
  </si>
  <si>
    <t>https://tjaet.gob.mx/sites/default/files/2025-04/VP%20EXP%2059-2019_compressed.pdf</t>
  </si>
  <si>
    <t>31223D814A688CD719A97361E5140BB1</t>
  </si>
  <si>
    <t>83/2019</t>
  </si>
  <si>
    <t>09/12/2024</t>
  </si>
  <si>
    <t>https://tjaet.gob.mx/sites/default/files/2025-04/VP%20EXP%2083-2019_compressed.pdf</t>
  </si>
  <si>
    <t>56C6556F84AEFE992900B217EBF4A163</t>
  </si>
  <si>
    <t>254/2019</t>
  </si>
  <si>
    <t>https://tjaet.gob.mx/sites/default/files/2025-04/VP%20EXP%20254-2019_compressed.pdf</t>
  </si>
  <si>
    <t>DA2A96B0D12DB85ADC0F330EFCC31E54</t>
  </si>
  <si>
    <t>71/2019</t>
  </si>
  <si>
    <t>08/01/2025</t>
  </si>
  <si>
    <t>https://tjaet.gob.mx/sites/default/files/2025-04/VP%20EXP%2071-2019_compressed.pdf</t>
  </si>
  <si>
    <t>8EA973D3F61348F44FD8EA15C5D25FC0</t>
  </si>
  <si>
    <t>461/2018</t>
  </si>
  <si>
    <t>12/01/2025</t>
  </si>
  <si>
    <t>https://tjaet.gob.mx/sites/default/files/2025-04/VP%20EXP%20461-2018_compressed.pdf</t>
  </si>
  <si>
    <t>A5B1AFDE9AF89AB4BAD4F3A7CA357E54</t>
  </si>
  <si>
    <t>521/2018</t>
  </si>
  <si>
    <t>13/01/2024</t>
  </si>
  <si>
    <t>https://tjaet.gob.mx/sites/default/files/2025-04/VP%20EXP-521-2018_compressed.pdf</t>
  </si>
  <si>
    <t>3E381544681169B102EFF827DC1F9CB9</t>
  </si>
  <si>
    <t>527/2018</t>
  </si>
  <si>
    <t>https://tjaet.gob.mx/sites/default/files/2025-04/VP%20EXP-527-2018_compressed.pdf</t>
  </si>
  <si>
    <t>7AF6CAF75106DB799EF6A6D3C5573AF0</t>
  </si>
  <si>
    <t>06/2024</t>
  </si>
  <si>
    <t>23/09/2024</t>
  </si>
  <si>
    <t>https://tjaet.gob.mx/sites/default/files/2025-04/06-2024%20revisi%C3%B3n%2023-09-2024_compressed.pdf</t>
  </si>
  <si>
    <t>23473B64258BFA2EE952ADA121C206F8</t>
  </si>
  <si>
    <t>https://tjaet.gob.mx/sites/default/files/2025-04/09-2024%20SILENCIO%20ADMVO%2012-07-2024.pdf</t>
  </si>
  <si>
    <t>015675D7BBB83DF1404ADAA5036B5990</t>
  </si>
  <si>
    <t>15/2024</t>
  </si>
  <si>
    <t>https://tjaet.gob.mx/sites/default/files/2025-04/15-2024%20S.ADMVO%20%2026-08-2024_compressed.pdf</t>
  </si>
  <si>
    <t>80142252F35D1604A13972661261A112</t>
  </si>
  <si>
    <t>07/03/2025</t>
  </si>
  <si>
    <t>https://tjaet.gob.mx/sites/default/files/2025-04/21-2024%20SILENCIO%20ADMVO%2007-03-2025_compressed.pdf</t>
  </si>
  <si>
    <t>B95FBCEE2A5D8E00868F8FEC7E1D0312</t>
  </si>
  <si>
    <t>13/02/2025</t>
  </si>
  <si>
    <t>https://tjaet.gob.mx/sites/default/files/2025-04/15-2024%20DECLARACION%20B%2013-02-2025.pdf</t>
  </si>
  <si>
    <t>B1A41FC7777FDE059424590D200A1A20</t>
  </si>
  <si>
    <t>30/2024</t>
  </si>
  <si>
    <t>https://tjaet.gob.mx/sites/default/files/2025-04/30-2024-%20REVISI%C3%93N%2026-08-2024%20V.P_compressed.pdf</t>
  </si>
  <si>
    <t>596B9BAC5F317A7CDFF317E34226B7DD</t>
  </si>
  <si>
    <t>48/2023</t>
  </si>
  <si>
    <t>04/10/2024</t>
  </si>
  <si>
    <t>https://tjaet.gob.mx/sites/default/files/2025-04/48-2023%20REVISI%C3%93N%2004-10-2024%20V.P_compressed.pdf</t>
  </si>
  <si>
    <t>1EE39C9266D92DA5F5A5E37EC016E225</t>
  </si>
  <si>
    <t>54/2021</t>
  </si>
  <si>
    <t>https://tjaet.gob.mx/sites/default/files/2025-04/54-2021-%20REVISI%C3%93N%2010-02-2025_compressed.pdf</t>
  </si>
  <si>
    <t>228A31354A7EDB5785CC8C755B756FA4</t>
  </si>
  <si>
    <t>60/2024</t>
  </si>
  <si>
    <t>27/08/2024</t>
  </si>
  <si>
    <t>https://tjaet.gob.mx/sites/default/files/2025-04/60-2024%20REVISI%C3%93N%2027-08-2024_compressed.pdf</t>
  </si>
  <si>
    <t>A2A035E373E870E39E87CBA45DEE4067</t>
  </si>
  <si>
    <t>75/2023</t>
  </si>
  <si>
    <t>07/10/2024</t>
  </si>
  <si>
    <t>https://tjaet.gob.mx/sites/default/files/2025-04/75-2023%20REVISI%C3%93N%2007-10-2024%20V.P_compressed.pdf</t>
  </si>
  <si>
    <t>276F495252162011A8BBE95442E62BCB</t>
  </si>
  <si>
    <t>57/2024</t>
  </si>
  <si>
    <t>17/10/2024</t>
  </si>
  <si>
    <t>https://tjaet.gob.mx/sites/default/files/2025-04/57-2024%20REVISI%C3%93N%2017-10-2024%20V.P_compressed.pdf</t>
  </si>
  <si>
    <t>DF8FCF11B39EE4F1D6D0D309FC3B7ABF</t>
  </si>
  <si>
    <t>120/2024</t>
  </si>
  <si>
    <t>03/09/2024</t>
  </si>
  <si>
    <t>https://tjaet.gob.mx/sites/default/files/2025-04/120-2024%20REVISI%C3%93N03-09-2024%20V.P_compressed.pdf</t>
  </si>
  <si>
    <t>C9CC071DDC778A6D6BF16C06E0D2FECE</t>
  </si>
  <si>
    <t>126/2023</t>
  </si>
  <si>
    <t>01/07/2024</t>
  </si>
  <si>
    <t>https://tjaet.gob.mx/sites/default/files/2025-04/126-2023%20REVISI%C3%93N%2001-07-2024%20V.P_compressed.pdf</t>
  </si>
  <si>
    <t>A7BF46490681F2B0544865930F1D14FD</t>
  </si>
  <si>
    <t>132/2024</t>
  </si>
  <si>
    <t>25/09/2024</t>
  </si>
  <si>
    <t>https://tjaet.gob.mx/sites/default/files/2025-04/132-2024%20REVISI%C3%93N%2025-09-2024_compressed.pdf</t>
  </si>
  <si>
    <t>584943A3A50DBA22CC77FB943E08CE2A</t>
  </si>
  <si>
    <t>243/2024</t>
  </si>
  <si>
    <t>04/12/2024</t>
  </si>
  <si>
    <t>https://tjaet.gob.mx/sites/default/files/2025-04/243-2024%20REVISION%2004-12-2024%20V.P_compressed.pdf</t>
  </si>
  <si>
    <t>CCEEE4B424A24C2EFD054B80EFC844D7</t>
  </si>
  <si>
    <t>1227/2018</t>
  </si>
  <si>
    <t>https://tjaet.gob.mx/sites/default/files/2025-04/1227-2018%20REVISI%C3%93N%2017-10-2024.pdf</t>
  </si>
  <si>
    <t>F00B0358C31022B1F92911FC3717BC3A</t>
  </si>
  <si>
    <t>222/2023</t>
  </si>
  <si>
    <t>13/09/2024</t>
  </si>
  <si>
    <t>https://tjaet.gob.mx/sites/default/files/2025-04/222-2023%20REVISION%2013-09-2024%20V.P_compressed.pdf</t>
  </si>
  <si>
    <t>Judicial</t>
  </si>
  <si>
    <t>Laudo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</si>
</sst>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P10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32421875" customWidth="true" bestFit="true"/>
    <col min="6" max="6" width="29.98828125" customWidth="true" bestFit="true"/>
    <col min="7" max="7" width="16.22265625" customWidth="true" bestFit="true"/>
    <col min="8" max="8" width="17.64453125" customWidth="true" bestFit="true"/>
    <col min="9" max="9" width="154.7265625" customWidth="true" bestFit="true"/>
    <col min="10" max="10" width="76.90625" customWidth="true" bestFit="true"/>
    <col min="11" max="11" width="110.8984375" customWidth="true" bestFit="true"/>
    <col min="12" max="12" width="110.8984375" customWidth="true" bestFit="true"/>
    <col min="13" max="13" width="154.7265625" customWidth="true" bestFit="true"/>
    <col min="14" max="14" width="20.015625" customWidth="true" bestFit="true"/>
    <col min="15" max="15" width="255.0" customWidth="true" bestFit="true"/>
    <col min="1" max="1" width="36.355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8</v>
      </c>
      <c r="G4" t="s">
        <v>6</v>
      </c>
      <c r="H4" t="s">
        <v>7</v>
      </c>
      <c r="I4" t="s">
        <v>6</v>
      </c>
      <c r="J4" t="s">
        <v>6</v>
      </c>
      <c r="K4" t="s">
        <v>9</v>
      </c>
      <c r="L4" t="s">
        <v>9</v>
      </c>
      <c r="M4" t="s">
        <v>10</v>
      </c>
      <c r="N4" t="s">
        <v>11</v>
      </c>
      <c r="O4" t="s">
        <v>12</v>
      </c>
    </row>
    <row r="5" hidden="true">
      <c r="B5" t="s">
        <v>13</v>
      </c>
      <c r="C5" t="s">
        <v>14</v>
      </c>
      <c r="D5" t="s">
        <v>15</v>
      </c>
      <c r="E5" t="s">
        <v>16</v>
      </c>
      <c r="F5" t="s">
        <v>17</v>
      </c>
      <c r="G5" t="s">
        <v>18</v>
      </c>
      <c r="H5" t="s">
        <v>19</v>
      </c>
      <c r="I5" t="s">
        <v>20</v>
      </c>
      <c r="J5" t="s">
        <v>21</v>
      </c>
      <c r="K5" t="s">
        <v>22</v>
      </c>
      <c r="L5" t="s">
        <v>23</v>
      </c>
      <c r="M5" t="s">
        <v>24</v>
      </c>
      <c r="N5" t="s">
        <v>25</v>
      </c>
      <c r="O5" t="s">
        <v>26</v>
      </c>
    </row>
    <row r="6">
      <c r="A6" t="s" s="1">
        <v>27</v>
      </c>
    </row>
    <row r="7">
      <c r="B7" t="s" s="2">
        <v>28</v>
      </c>
      <c r="C7" t="s" s="2">
        <v>29</v>
      </c>
      <c r="D7" t="s" s="2">
        <v>30</v>
      </c>
      <c r="E7" t="s" s="2">
        <v>31</v>
      </c>
      <c r="F7" t="s" s="2">
        <v>32</v>
      </c>
      <c r="G7" t="s" s="2">
        <v>33</v>
      </c>
      <c r="H7" t="s" s="2">
        <v>34</v>
      </c>
      <c r="I7" t="s" s="2">
        <v>35</v>
      </c>
      <c r="J7" t="s" s="2">
        <v>36</v>
      </c>
      <c r="K7" t="s" s="2">
        <v>37</v>
      </c>
      <c r="L7" t="s" s="2">
        <v>38</v>
      </c>
      <c r="M7" t="s" s="2">
        <v>39</v>
      </c>
      <c r="N7" t="s" s="2">
        <v>40</v>
      </c>
      <c r="O7" t="s" s="2">
        <v>41</v>
      </c>
    </row>
    <row r="8" ht="45.0" customHeight="true">
      <c r="A8" t="s" s="4">
        <v>42</v>
      </c>
      <c r="B8" t="s" s="4">
        <v>43</v>
      </c>
      <c r="C8" t="s" s="4">
        <v>44</v>
      </c>
      <c r="D8" t="s" s="4">
        <v>45</v>
      </c>
      <c r="E8" t="s" s="4">
        <v>46</v>
      </c>
      <c r="F8" t="s" s="4">
        <v>47</v>
      </c>
      <c r="G8" t="s" s="4">
        <v>48</v>
      </c>
      <c r="H8" t="s" s="4">
        <v>49</v>
      </c>
      <c r="I8" t="s" s="4">
        <v>50</v>
      </c>
      <c r="J8" t="s" s="4">
        <v>51</v>
      </c>
      <c r="K8" t="s" s="4">
        <v>52</v>
      </c>
      <c r="L8" t="s" s="4">
        <v>52</v>
      </c>
      <c r="M8" t="s" s="4">
        <v>53</v>
      </c>
      <c r="N8" t="s" s="4">
        <v>54</v>
      </c>
      <c r="O8" t="s" s="4">
        <v>49</v>
      </c>
    </row>
    <row r="9" ht="45.0" customHeight="true">
      <c r="A9" t="s" s="4">
        <v>55</v>
      </c>
      <c r="B9" t="s" s="4">
        <v>43</v>
      </c>
      <c r="C9" t="s" s="4">
        <v>44</v>
      </c>
      <c r="D9" t="s" s="4">
        <v>45</v>
      </c>
      <c r="E9" t="s" s="4">
        <v>56</v>
      </c>
      <c r="F9" t="s" s="4">
        <v>47</v>
      </c>
      <c r="G9" t="s" s="4">
        <v>48</v>
      </c>
      <c r="H9" t="s" s="4">
        <v>57</v>
      </c>
      <c r="I9" t="s" s="4">
        <v>50</v>
      </c>
      <c r="J9" t="s" s="4">
        <v>51</v>
      </c>
      <c r="K9" t="s" s="4">
        <v>58</v>
      </c>
      <c r="L9" t="s" s="4">
        <v>58</v>
      </c>
      <c r="M9" t="s" s="4">
        <v>59</v>
      </c>
      <c r="N9" t="s" s="4">
        <v>54</v>
      </c>
      <c r="O9" t="s" s="4">
        <v>49</v>
      </c>
    </row>
    <row r="10" ht="45.0" customHeight="true">
      <c r="A10" t="s" s="4">
        <v>60</v>
      </c>
      <c r="B10" t="s" s="4">
        <v>43</v>
      </c>
      <c r="C10" t="s" s="4">
        <v>44</v>
      </c>
      <c r="D10" t="s" s="4">
        <v>45</v>
      </c>
      <c r="E10" t="s" s="4">
        <v>61</v>
      </c>
      <c r="F10" t="s" s="4">
        <v>47</v>
      </c>
      <c r="G10" t="s" s="4">
        <v>48</v>
      </c>
      <c r="H10" t="s" s="4">
        <v>62</v>
      </c>
      <c r="I10" t="s" s="4">
        <v>50</v>
      </c>
      <c r="J10" t="s" s="4">
        <v>51</v>
      </c>
      <c r="K10" t="s" s="4">
        <v>63</v>
      </c>
      <c r="L10" t="s" s="4">
        <v>63</v>
      </c>
      <c r="M10" t="s" s="4">
        <v>59</v>
      </c>
      <c r="N10" t="s" s="4">
        <v>54</v>
      </c>
      <c r="O10" t="s" s="4">
        <v>49</v>
      </c>
    </row>
    <row r="11" ht="45.0" customHeight="true">
      <c r="A11" t="s" s="4">
        <v>64</v>
      </c>
      <c r="B11" t="s" s="4">
        <v>43</v>
      </c>
      <c r="C11" t="s" s="4">
        <v>44</v>
      </c>
      <c r="D11" t="s" s="4">
        <v>45</v>
      </c>
      <c r="E11" t="s" s="4">
        <v>65</v>
      </c>
      <c r="F11" t="s" s="4">
        <v>47</v>
      </c>
      <c r="G11" t="s" s="4">
        <v>48</v>
      </c>
      <c r="H11" t="s" s="4">
        <v>66</v>
      </c>
      <c r="I11" t="s" s="4">
        <v>50</v>
      </c>
      <c r="J11" t="s" s="4">
        <v>51</v>
      </c>
      <c r="K11" t="s" s="4">
        <v>67</v>
      </c>
      <c r="L11" t="s" s="4">
        <v>67</v>
      </c>
      <c r="M11" t="s" s="4">
        <v>59</v>
      </c>
      <c r="N11" t="s" s="4">
        <v>54</v>
      </c>
      <c r="O11" t="s" s="4">
        <v>49</v>
      </c>
    </row>
    <row r="12" ht="45.0" customHeight="true">
      <c r="A12" t="s" s="4">
        <v>68</v>
      </c>
      <c r="B12" t="s" s="4">
        <v>43</v>
      </c>
      <c r="C12" t="s" s="4">
        <v>44</v>
      </c>
      <c r="D12" t="s" s="4">
        <v>45</v>
      </c>
      <c r="E12" t="s" s="4">
        <v>69</v>
      </c>
      <c r="F12" t="s" s="4">
        <v>47</v>
      </c>
      <c r="G12" t="s" s="4">
        <v>48</v>
      </c>
      <c r="H12" t="s" s="4">
        <v>70</v>
      </c>
      <c r="I12" t="s" s="4">
        <v>50</v>
      </c>
      <c r="J12" t="s" s="4">
        <v>51</v>
      </c>
      <c r="K12" t="s" s="4">
        <v>71</v>
      </c>
      <c r="L12" t="s" s="4">
        <v>71</v>
      </c>
      <c r="M12" t="s" s="4">
        <v>59</v>
      </c>
      <c r="N12" t="s" s="4">
        <v>54</v>
      </c>
      <c r="O12" t="s" s="4">
        <v>49</v>
      </c>
    </row>
    <row r="13" ht="45.0" customHeight="true">
      <c r="A13" t="s" s="4">
        <v>72</v>
      </c>
      <c r="B13" t="s" s="4">
        <v>43</v>
      </c>
      <c r="C13" t="s" s="4">
        <v>44</v>
      </c>
      <c r="D13" t="s" s="4">
        <v>45</v>
      </c>
      <c r="E13" t="s" s="4">
        <v>73</v>
      </c>
      <c r="F13" t="s" s="4">
        <v>47</v>
      </c>
      <c r="G13" t="s" s="4">
        <v>48</v>
      </c>
      <c r="H13" t="s" s="4">
        <v>74</v>
      </c>
      <c r="I13" t="s" s="4">
        <v>50</v>
      </c>
      <c r="J13" t="s" s="4">
        <v>51</v>
      </c>
      <c r="K13" t="s" s="4">
        <v>75</v>
      </c>
      <c r="L13" t="s" s="4">
        <v>75</v>
      </c>
      <c r="M13" t="s" s="4">
        <v>59</v>
      </c>
      <c r="N13" t="s" s="4">
        <v>54</v>
      </c>
      <c r="O13" t="s" s="4">
        <v>49</v>
      </c>
    </row>
    <row r="14" ht="45.0" customHeight="true">
      <c r="A14" t="s" s="4">
        <v>76</v>
      </c>
      <c r="B14" t="s" s="4">
        <v>43</v>
      </c>
      <c r="C14" t="s" s="4">
        <v>44</v>
      </c>
      <c r="D14" t="s" s="4">
        <v>45</v>
      </c>
      <c r="E14" t="s" s="4">
        <v>77</v>
      </c>
      <c r="F14" t="s" s="4">
        <v>47</v>
      </c>
      <c r="G14" t="s" s="4">
        <v>48</v>
      </c>
      <c r="H14" t="s" s="4">
        <v>78</v>
      </c>
      <c r="I14" t="s" s="4">
        <v>50</v>
      </c>
      <c r="J14" t="s" s="4">
        <v>51</v>
      </c>
      <c r="K14" t="s" s="4">
        <v>79</v>
      </c>
      <c r="L14" t="s" s="4">
        <v>79</v>
      </c>
      <c r="M14" t="s" s="4">
        <v>59</v>
      </c>
      <c r="N14" t="s" s="4">
        <v>54</v>
      </c>
      <c r="O14" t="s" s="4">
        <v>49</v>
      </c>
    </row>
    <row r="15" ht="45.0" customHeight="true">
      <c r="A15" t="s" s="4">
        <v>80</v>
      </c>
      <c r="B15" t="s" s="4">
        <v>43</v>
      </c>
      <c r="C15" t="s" s="4">
        <v>44</v>
      </c>
      <c r="D15" t="s" s="4">
        <v>45</v>
      </c>
      <c r="E15" t="s" s="4">
        <v>81</v>
      </c>
      <c r="F15" t="s" s="4">
        <v>47</v>
      </c>
      <c r="G15" t="s" s="4">
        <v>48</v>
      </c>
      <c r="H15" t="s" s="4">
        <v>57</v>
      </c>
      <c r="I15" t="s" s="4">
        <v>50</v>
      </c>
      <c r="J15" t="s" s="4">
        <v>51</v>
      </c>
      <c r="K15" t="s" s="4">
        <v>82</v>
      </c>
      <c r="L15" t="s" s="4">
        <v>82</v>
      </c>
      <c r="M15" t="s" s="4">
        <v>59</v>
      </c>
      <c r="N15" t="s" s="4">
        <v>54</v>
      </c>
      <c r="O15" t="s" s="4">
        <v>49</v>
      </c>
    </row>
    <row r="16" ht="45.0" customHeight="true">
      <c r="A16" t="s" s="4">
        <v>83</v>
      </c>
      <c r="B16" t="s" s="4">
        <v>43</v>
      </c>
      <c r="C16" t="s" s="4">
        <v>44</v>
      </c>
      <c r="D16" t="s" s="4">
        <v>45</v>
      </c>
      <c r="E16" t="s" s="4">
        <v>56</v>
      </c>
      <c r="F16" t="s" s="4">
        <v>47</v>
      </c>
      <c r="G16" t="s" s="4">
        <v>48</v>
      </c>
      <c r="H16" t="s" s="4">
        <v>57</v>
      </c>
      <c r="I16" t="s" s="4">
        <v>50</v>
      </c>
      <c r="J16" t="s" s="4">
        <v>51</v>
      </c>
      <c r="K16" t="s" s="4">
        <v>58</v>
      </c>
      <c r="L16" t="s" s="4">
        <v>58</v>
      </c>
      <c r="M16" t="s" s="4">
        <v>59</v>
      </c>
      <c r="N16" t="s" s="4">
        <v>54</v>
      </c>
      <c r="O16" t="s" s="4">
        <v>49</v>
      </c>
    </row>
    <row r="17" ht="45.0" customHeight="true">
      <c r="A17" t="s" s="4">
        <v>84</v>
      </c>
      <c r="B17" t="s" s="4">
        <v>43</v>
      </c>
      <c r="C17" t="s" s="4">
        <v>44</v>
      </c>
      <c r="D17" t="s" s="4">
        <v>45</v>
      </c>
      <c r="E17" t="s" s="4">
        <v>61</v>
      </c>
      <c r="F17" t="s" s="4">
        <v>47</v>
      </c>
      <c r="G17" t="s" s="4">
        <v>48</v>
      </c>
      <c r="H17" t="s" s="4">
        <v>62</v>
      </c>
      <c r="I17" t="s" s="4">
        <v>50</v>
      </c>
      <c r="J17" t="s" s="4">
        <v>51</v>
      </c>
      <c r="K17" t="s" s="4">
        <v>63</v>
      </c>
      <c r="L17" t="s" s="4">
        <v>63</v>
      </c>
      <c r="M17" t="s" s="4">
        <v>59</v>
      </c>
      <c r="N17" t="s" s="4">
        <v>54</v>
      </c>
      <c r="O17" t="s" s="4">
        <v>49</v>
      </c>
    </row>
    <row r="18" ht="45.0" customHeight="true">
      <c r="A18" t="s" s="4">
        <v>85</v>
      </c>
      <c r="B18" t="s" s="4">
        <v>43</v>
      </c>
      <c r="C18" t="s" s="4">
        <v>44</v>
      </c>
      <c r="D18" t="s" s="4">
        <v>45</v>
      </c>
      <c r="E18" t="s" s="4">
        <v>65</v>
      </c>
      <c r="F18" t="s" s="4">
        <v>47</v>
      </c>
      <c r="G18" t="s" s="4">
        <v>48</v>
      </c>
      <c r="H18" t="s" s="4">
        <v>66</v>
      </c>
      <c r="I18" t="s" s="4">
        <v>50</v>
      </c>
      <c r="J18" t="s" s="4">
        <v>51</v>
      </c>
      <c r="K18" t="s" s="4">
        <v>67</v>
      </c>
      <c r="L18" t="s" s="4">
        <v>67</v>
      </c>
      <c r="M18" t="s" s="4">
        <v>59</v>
      </c>
      <c r="N18" t="s" s="4">
        <v>54</v>
      </c>
      <c r="O18" t="s" s="4">
        <v>49</v>
      </c>
    </row>
    <row r="19" ht="45.0" customHeight="true">
      <c r="A19" t="s" s="4">
        <v>86</v>
      </c>
      <c r="B19" t="s" s="4">
        <v>43</v>
      </c>
      <c r="C19" t="s" s="4">
        <v>44</v>
      </c>
      <c r="D19" t="s" s="4">
        <v>45</v>
      </c>
      <c r="E19" t="s" s="4">
        <v>69</v>
      </c>
      <c r="F19" t="s" s="4">
        <v>47</v>
      </c>
      <c r="G19" t="s" s="4">
        <v>48</v>
      </c>
      <c r="H19" t="s" s="4">
        <v>70</v>
      </c>
      <c r="I19" t="s" s="4">
        <v>50</v>
      </c>
      <c r="J19" t="s" s="4">
        <v>51</v>
      </c>
      <c r="K19" t="s" s="4">
        <v>71</v>
      </c>
      <c r="L19" t="s" s="4">
        <v>71</v>
      </c>
      <c r="M19" t="s" s="4">
        <v>59</v>
      </c>
      <c r="N19" t="s" s="4">
        <v>54</v>
      </c>
      <c r="O19" t="s" s="4">
        <v>49</v>
      </c>
    </row>
    <row r="20" ht="45.0" customHeight="true">
      <c r="A20" t="s" s="4">
        <v>87</v>
      </c>
      <c r="B20" t="s" s="4">
        <v>43</v>
      </c>
      <c r="C20" t="s" s="4">
        <v>44</v>
      </c>
      <c r="D20" t="s" s="4">
        <v>45</v>
      </c>
      <c r="E20" t="s" s="4">
        <v>73</v>
      </c>
      <c r="F20" t="s" s="4">
        <v>47</v>
      </c>
      <c r="G20" t="s" s="4">
        <v>48</v>
      </c>
      <c r="H20" t="s" s="4">
        <v>74</v>
      </c>
      <c r="I20" t="s" s="4">
        <v>50</v>
      </c>
      <c r="J20" t="s" s="4">
        <v>51</v>
      </c>
      <c r="K20" t="s" s="4">
        <v>75</v>
      </c>
      <c r="L20" t="s" s="4">
        <v>75</v>
      </c>
      <c r="M20" t="s" s="4">
        <v>59</v>
      </c>
      <c r="N20" t="s" s="4">
        <v>54</v>
      </c>
      <c r="O20" t="s" s="4">
        <v>49</v>
      </c>
    </row>
    <row r="21" ht="45.0" customHeight="true">
      <c r="A21" t="s" s="4">
        <v>88</v>
      </c>
      <c r="B21" t="s" s="4">
        <v>43</v>
      </c>
      <c r="C21" t="s" s="4">
        <v>44</v>
      </c>
      <c r="D21" t="s" s="4">
        <v>45</v>
      </c>
      <c r="E21" t="s" s="4">
        <v>77</v>
      </c>
      <c r="F21" t="s" s="4">
        <v>47</v>
      </c>
      <c r="G21" t="s" s="4">
        <v>48</v>
      </c>
      <c r="H21" t="s" s="4">
        <v>78</v>
      </c>
      <c r="I21" t="s" s="4">
        <v>50</v>
      </c>
      <c r="J21" t="s" s="4">
        <v>51</v>
      </c>
      <c r="K21" t="s" s="4">
        <v>79</v>
      </c>
      <c r="L21" t="s" s="4">
        <v>79</v>
      </c>
      <c r="M21" t="s" s="4">
        <v>59</v>
      </c>
      <c r="N21" t="s" s="4">
        <v>54</v>
      </c>
      <c r="O21" t="s" s="4">
        <v>49</v>
      </c>
    </row>
    <row r="22" ht="45.0" customHeight="true">
      <c r="A22" t="s" s="4">
        <v>89</v>
      </c>
      <c r="B22" t="s" s="4">
        <v>43</v>
      </c>
      <c r="C22" t="s" s="4">
        <v>44</v>
      </c>
      <c r="D22" t="s" s="4">
        <v>45</v>
      </c>
      <c r="E22" t="s" s="4">
        <v>81</v>
      </c>
      <c r="F22" t="s" s="4">
        <v>47</v>
      </c>
      <c r="G22" t="s" s="4">
        <v>48</v>
      </c>
      <c r="H22" t="s" s="4">
        <v>57</v>
      </c>
      <c r="I22" t="s" s="4">
        <v>50</v>
      </c>
      <c r="J22" t="s" s="4">
        <v>51</v>
      </c>
      <c r="K22" t="s" s="4">
        <v>82</v>
      </c>
      <c r="L22" t="s" s="4">
        <v>82</v>
      </c>
      <c r="M22" t="s" s="4">
        <v>59</v>
      </c>
      <c r="N22" t="s" s="4">
        <v>54</v>
      </c>
      <c r="O22" t="s" s="4">
        <v>49</v>
      </c>
    </row>
    <row r="23" ht="45.0" customHeight="true">
      <c r="A23" t="s" s="4">
        <v>90</v>
      </c>
      <c r="B23" t="s" s="4">
        <v>43</v>
      </c>
      <c r="C23" t="s" s="4">
        <v>44</v>
      </c>
      <c r="D23" t="s" s="4">
        <v>45</v>
      </c>
      <c r="E23" t="s" s="4">
        <v>49</v>
      </c>
      <c r="F23" t="s" s="4">
        <v>49</v>
      </c>
      <c r="G23" t="s" s="4">
        <v>49</v>
      </c>
      <c r="H23" t="s" s="4">
        <v>49</v>
      </c>
      <c r="I23" t="s" s="4">
        <v>91</v>
      </c>
      <c r="J23" t="s" s="4">
        <v>92</v>
      </c>
      <c r="K23" t="s" s="4">
        <v>49</v>
      </c>
      <c r="L23" t="s" s="4">
        <v>49</v>
      </c>
      <c r="M23" t="s" s="4">
        <v>91</v>
      </c>
      <c r="N23" t="s" s="4">
        <v>93</v>
      </c>
      <c r="O23" t="s" s="4">
        <v>94</v>
      </c>
    </row>
    <row r="24" ht="45.0" customHeight="true">
      <c r="A24" t="s" s="4">
        <v>95</v>
      </c>
      <c r="B24" t="s" s="4">
        <v>43</v>
      </c>
      <c r="C24" t="s" s="4">
        <v>44</v>
      </c>
      <c r="D24" t="s" s="4">
        <v>45</v>
      </c>
      <c r="E24" t="s" s="4">
        <v>49</v>
      </c>
      <c r="F24" t="s" s="4">
        <v>49</v>
      </c>
      <c r="G24" t="s" s="4">
        <v>49</v>
      </c>
      <c r="H24" t="s" s="4">
        <v>49</v>
      </c>
      <c r="I24" t="s" s="4">
        <v>91</v>
      </c>
      <c r="J24" t="s" s="4">
        <v>49</v>
      </c>
      <c r="K24" t="s" s="4">
        <v>49</v>
      </c>
      <c r="L24" t="s" s="4">
        <v>49</v>
      </c>
      <c r="M24" t="s" s="4">
        <v>91</v>
      </c>
      <c r="N24" t="s" s="4">
        <v>93</v>
      </c>
      <c r="O24" t="s" s="4">
        <v>94</v>
      </c>
    </row>
    <row r="25" ht="45.0" customHeight="true">
      <c r="A25" t="s" s="4">
        <v>96</v>
      </c>
      <c r="B25" t="s" s="4">
        <v>43</v>
      </c>
      <c r="C25" t="s" s="4">
        <v>44</v>
      </c>
      <c r="D25" t="s" s="4">
        <v>45</v>
      </c>
      <c r="E25" t="s" s="4">
        <v>97</v>
      </c>
      <c r="F25" t="s" s="4">
        <v>47</v>
      </c>
      <c r="G25" t="s" s="4">
        <v>48</v>
      </c>
      <c r="H25" t="s" s="4">
        <v>49</v>
      </c>
      <c r="I25" t="s" s="4">
        <v>50</v>
      </c>
      <c r="J25" t="s" s="4">
        <v>98</v>
      </c>
      <c r="K25" t="s" s="4">
        <v>99</v>
      </c>
      <c r="L25" t="s" s="4">
        <v>99</v>
      </c>
      <c r="M25" t="s" s="4">
        <v>53</v>
      </c>
      <c r="N25" t="s" s="4">
        <v>54</v>
      </c>
      <c r="O25" t="s" s="4">
        <v>49</v>
      </c>
    </row>
    <row r="26" ht="45.0" customHeight="true">
      <c r="A26" t="s" s="4">
        <v>100</v>
      </c>
      <c r="B26" t="s" s="4">
        <v>43</v>
      </c>
      <c r="C26" t="s" s="4">
        <v>44</v>
      </c>
      <c r="D26" t="s" s="4">
        <v>45</v>
      </c>
      <c r="E26" t="s" s="4">
        <v>101</v>
      </c>
      <c r="F26" t="s" s="4">
        <v>47</v>
      </c>
      <c r="G26" t="s" s="4">
        <v>48</v>
      </c>
      <c r="H26" t="s" s="4">
        <v>49</v>
      </c>
      <c r="I26" t="s" s="4">
        <v>50</v>
      </c>
      <c r="J26" t="s" s="4">
        <v>98</v>
      </c>
      <c r="K26" t="s" s="4">
        <v>102</v>
      </c>
      <c r="L26" t="s" s="4">
        <v>102</v>
      </c>
      <c r="M26" t="s" s="4">
        <v>53</v>
      </c>
      <c r="N26" t="s" s="4">
        <v>54</v>
      </c>
      <c r="O26" t="s" s="4">
        <v>49</v>
      </c>
    </row>
    <row r="27" ht="45.0" customHeight="true">
      <c r="A27" t="s" s="4">
        <v>103</v>
      </c>
      <c r="B27" t="s" s="4">
        <v>43</v>
      </c>
      <c r="C27" t="s" s="4">
        <v>44</v>
      </c>
      <c r="D27" t="s" s="4">
        <v>45</v>
      </c>
      <c r="E27" t="s" s="4">
        <v>104</v>
      </c>
      <c r="F27" t="s" s="4">
        <v>47</v>
      </c>
      <c r="G27" t="s" s="4">
        <v>48</v>
      </c>
      <c r="H27" t="s" s="4">
        <v>49</v>
      </c>
      <c r="I27" t="s" s="4">
        <v>50</v>
      </c>
      <c r="J27" t="s" s="4">
        <v>51</v>
      </c>
      <c r="K27" t="s" s="4">
        <v>105</v>
      </c>
      <c r="L27" t="s" s="4">
        <v>105</v>
      </c>
      <c r="M27" t="s" s="4">
        <v>53</v>
      </c>
      <c r="N27" t="s" s="4">
        <v>54</v>
      </c>
      <c r="O27" t="s" s="4">
        <v>49</v>
      </c>
    </row>
    <row r="28" ht="45.0" customHeight="true">
      <c r="A28" t="s" s="4">
        <v>106</v>
      </c>
      <c r="B28" t="s" s="4">
        <v>43</v>
      </c>
      <c r="C28" t="s" s="4">
        <v>44</v>
      </c>
      <c r="D28" t="s" s="4">
        <v>45</v>
      </c>
      <c r="E28" t="s" s="4">
        <v>107</v>
      </c>
      <c r="F28" t="s" s="4">
        <v>47</v>
      </c>
      <c r="G28" t="s" s="4">
        <v>48</v>
      </c>
      <c r="H28" t="s" s="4">
        <v>49</v>
      </c>
      <c r="I28" t="s" s="4">
        <v>50</v>
      </c>
      <c r="J28" t="s" s="4">
        <v>98</v>
      </c>
      <c r="K28" t="s" s="4">
        <v>108</v>
      </c>
      <c r="L28" t="s" s="4">
        <v>108</v>
      </c>
      <c r="M28" t="s" s="4">
        <v>53</v>
      </c>
      <c r="N28" t="s" s="4">
        <v>54</v>
      </c>
      <c r="O28" t="s" s="4">
        <v>49</v>
      </c>
    </row>
    <row r="29" ht="45.0" customHeight="true">
      <c r="A29" t="s" s="4">
        <v>109</v>
      </c>
      <c r="B29" t="s" s="4">
        <v>43</v>
      </c>
      <c r="C29" t="s" s="4">
        <v>44</v>
      </c>
      <c r="D29" t="s" s="4">
        <v>45</v>
      </c>
      <c r="E29" t="s" s="4">
        <v>110</v>
      </c>
      <c r="F29" t="s" s="4">
        <v>47</v>
      </c>
      <c r="G29" t="s" s="4">
        <v>48</v>
      </c>
      <c r="H29" t="s" s="4">
        <v>49</v>
      </c>
      <c r="I29" t="s" s="4">
        <v>50</v>
      </c>
      <c r="J29" t="s" s="4">
        <v>98</v>
      </c>
      <c r="K29" t="s" s="4">
        <v>111</v>
      </c>
      <c r="L29" t="s" s="4">
        <v>111</v>
      </c>
      <c r="M29" t="s" s="4">
        <v>53</v>
      </c>
      <c r="N29" t="s" s="4">
        <v>54</v>
      </c>
      <c r="O29" t="s" s="4">
        <v>49</v>
      </c>
    </row>
    <row r="30" ht="45.0" customHeight="true">
      <c r="A30" t="s" s="4">
        <v>112</v>
      </c>
      <c r="B30" t="s" s="4">
        <v>43</v>
      </c>
      <c r="C30" t="s" s="4">
        <v>44</v>
      </c>
      <c r="D30" t="s" s="4">
        <v>45</v>
      </c>
      <c r="E30" t="s" s="4">
        <v>113</v>
      </c>
      <c r="F30" t="s" s="4">
        <v>47</v>
      </c>
      <c r="G30" t="s" s="4">
        <v>48</v>
      </c>
      <c r="H30" t="s" s="4">
        <v>49</v>
      </c>
      <c r="I30" t="s" s="4">
        <v>50</v>
      </c>
      <c r="J30" t="s" s="4">
        <v>51</v>
      </c>
      <c r="K30" t="s" s="4">
        <v>114</v>
      </c>
      <c r="L30" t="s" s="4">
        <v>114</v>
      </c>
      <c r="M30" t="s" s="4">
        <v>53</v>
      </c>
      <c r="N30" t="s" s="4">
        <v>54</v>
      </c>
      <c r="O30" t="s" s="4">
        <v>49</v>
      </c>
    </row>
    <row r="31" ht="45.0" customHeight="true">
      <c r="A31" t="s" s="4">
        <v>115</v>
      </c>
      <c r="B31" t="s" s="4">
        <v>43</v>
      </c>
      <c r="C31" t="s" s="4">
        <v>44</v>
      </c>
      <c r="D31" t="s" s="4">
        <v>45</v>
      </c>
      <c r="E31" t="s" s="4">
        <v>116</v>
      </c>
      <c r="F31" t="s" s="4">
        <v>47</v>
      </c>
      <c r="G31" t="s" s="4">
        <v>48</v>
      </c>
      <c r="H31" t="s" s="4">
        <v>49</v>
      </c>
      <c r="I31" t="s" s="4">
        <v>50</v>
      </c>
      <c r="J31" t="s" s="4">
        <v>98</v>
      </c>
      <c r="K31" t="s" s="4">
        <v>117</v>
      </c>
      <c r="L31" t="s" s="4">
        <v>117</v>
      </c>
      <c r="M31" t="s" s="4">
        <v>53</v>
      </c>
      <c r="N31" t="s" s="4">
        <v>54</v>
      </c>
      <c r="O31" t="s" s="4">
        <v>49</v>
      </c>
    </row>
    <row r="32" ht="45.0" customHeight="true">
      <c r="A32" t="s" s="4">
        <v>118</v>
      </c>
      <c r="B32" t="s" s="4">
        <v>43</v>
      </c>
      <c r="C32" t="s" s="4">
        <v>44</v>
      </c>
      <c r="D32" t="s" s="4">
        <v>45</v>
      </c>
      <c r="E32" t="s" s="4">
        <v>119</v>
      </c>
      <c r="F32" t="s" s="4">
        <v>47</v>
      </c>
      <c r="G32" t="s" s="4">
        <v>48</v>
      </c>
      <c r="H32" t="s" s="4">
        <v>49</v>
      </c>
      <c r="I32" t="s" s="4">
        <v>50</v>
      </c>
      <c r="J32" t="s" s="4">
        <v>98</v>
      </c>
      <c r="K32" t="s" s="4">
        <v>120</v>
      </c>
      <c r="L32" t="s" s="4">
        <v>120</v>
      </c>
      <c r="M32" t="s" s="4">
        <v>53</v>
      </c>
      <c r="N32" t="s" s="4">
        <v>54</v>
      </c>
      <c r="O32" t="s" s="4">
        <v>49</v>
      </c>
    </row>
    <row r="33" ht="45.0" customHeight="true">
      <c r="A33" t="s" s="4">
        <v>121</v>
      </c>
      <c r="B33" t="s" s="4">
        <v>43</v>
      </c>
      <c r="C33" t="s" s="4">
        <v>44</v>
      </c>
      <c r="D33" t="s" s="4">
        <v>45</v>
      </c>
      <c r="E33" t="s" s="4">
        <v>122</v>
      </c>
      <c r="F33" t="s" s="4">
        <v>47</v>
      </c>
      <c r="G33" t="s" s="4">
        <v>48</v>
      </c>
      <c r="H33" t="s" s="4">
        <v>49</v>
      </c>
      <c r="I33" t="s" s="4">
        <v>50</v>
      </c>
      <c r="J33" t="s" s="4">
        <v>98</v>
      </c>
      <c r="K33" t="s" s="4">
        <v>123</v>
      </c>
      <c r="L33" t="s" s="4">
        <v>123</v>
      </c>
      <c r="M33" t="s" s="4">
        <v>53</v>
      </c>
      <c r="N33" t="s" s="4">
        <v>54</v>
      </c>
      <c r="O33" t="s" s="4">
        <v>49</v>
      </c>
    </row>
    <row r="34" ht="45.0" customHeight="true">
      <c r="A34" t="s" s="4">
        <v>124</v>
      </c>
      <c r="B34" t="s" s="4">
        <v>43</v>
      </c>
      <c r="C34" t="s" s="4">
        <v>44</v>
      </c>
      <c r="D34" t="s" s="4">
        <v>45</v>
      </c>
      <c r="E34" t="s" s="4">
        <v>125</v>
      </c>
      <c r="F34" t="s" s="4">
        <v>47</v>
      </c>
      <c r="G34" t="s" s="4">
        <v>48</v>
      </c>
      <c r="H34" t="s" s="4">
        <v>49</v>
      </c>
      <c r="I34" t="s" s="4">
        <v>50</v>
      </c>
      <c r="J34" t="s" s="4">
        <v>98</v>
      </c>
      <c r="K34" t="s" s="4">
        <v>126</v>
      </c>
      <c r="L34" t="s" s="4">
        <v>126</v>
      </c>
      <c r="M34" t="s" s="4">
        <v>53</v>
      </c>
      <c r="N34" t="s" s="4">
        <v>54</v>
      </c>
      <c r="O34" t="s" s="4">
        <v>49</v>
      </c>
    </row>
    <row r="35" ht="45.0" customHeight="true">
      <c r="A35" t="s" s="4">
        <v>127</v>
      </c>
      <c r="B35" t="s" s="4">
        <v>43</v>
      </c>
      <c r="C35" t="s" s="4">
        <v>44</v>
      </c>
      <c r="D35" t="s" s="4">
        <v>45</v>
      </c>
      <c r="E35" t="s" s="4">
        <v>128</v>
      </c>
      <c r="F35" t="s" s="4">
        <v>47</v>
      </c>
      <c r="G35" t="s" s="4">
        <v>48</v>
      </c>
      <c r="H35" t="s" s="4">
        <v>49</v>
      </c>
      <c r="I35" t="s" s="4">
        <v>50</v>
      </c>
      <c r="J35" t="s" s="4">
        <v>98</v>
      </c>
      <c r="K35" t="s" s="4">
        <v>129</v>
      </c>
      <c r="L35" t="s" s="4">
        <v>129</v>
      </c>
      <c r="M35" t="s" s="4">
        <v>53</v>
      </c>
      <c r="N35" t="s" s="4">
        <v>54</v>
      </c>
      <c r="O35" t="s" s="4">
        <v>49</v>
      </c>
    </row>
    <row r="36" ht="45.0" customHeight="true">
      <c r="A36" t="s" s="4">
        <v>130</v>
      </c>
      <c r="B36" t="s" s="4">
        <v>43</v>
      </c>
      <c r="C36" t="s" s="4">
        <v>44</v>
      </c>
      <c r="D36" t="s" s="4">
        <v>45</v>
      </c>
      <c r="E36" t="s" s="4">
        <v>131</v>
      </c>
      <c r="F36" t="s" s="4">
        <v>47</v>
      </c>
      <c r="G36" t="s" s="4">
        <v>48</v>
      </c>
      <c r="H36" t="s" s="4">
        <v>49</v>
      </c>
      <c r="I36" t="s" s="4">
        <v>50</v>
      </c>
      <c r="J36" t="s" s="4">
        <v>98</v>
      </c>
      <c r="K36" t="s" s="4">
        <v>132</v>
      </c>
      <c r="L36" t="s" s="4">
        <v>132</v>
      </c>
      <c r="M36" t="s" s="4">
        <v>53</v>
      </c>
      <c r="N36" t="s" s="4">
        <v>54</v>
      </c>
      <c r="O36" t="s" s="4">
        <v>49</v>
      </c>
    </row>
    <row r="37" ht="45.0" customHeight="true">
      <c r="A37" t="s" s="4">
        <v>133</v>
      </c>
      <c r="B37" t="s" s="4">
        <v>43</v>
      </c>
      <c r="C37" t="s" s="4">
        <v>44</v>
      </c>
      <c r="D37" t="s" s="4">
        <v>45</v>
      </c>
      <c r="E37" t="s" s="4">
        <v>134</v>
      </c>
      <c r="F37" t="s" s="4">
        <v>47</v>
      </c>
      <c r="G37" t="s" s="4">
        <v>48</v>
      </c>
      <c r="H37" t="s" s="4">
        <v>49</v>
      </c>
      <c r="I37" t="s" s="4">
        <v>50</v>
      </c>
      <c r="J37" t="s" s="4">
        <v>98</v>
      </c>
      <c r="K37" t="s" s="4">
        <v>135</v>
      </c>
      <c r="L37" t="s" s="4">
        <v>135</v>
      </c>
      <c r="M37" t="s" s="4">
        <v>53</v>
      </c>
      <c r="N37" t="s" s="4">
        <v>54</v>
      </c>
      <c r="O37" t="s" s="4">
        <v>49</v>
      </c>
    </row>
    <row r="38" ht="45.0" customHeight="true">
      <c r="A38" t="s" s="4">
        <v>136</v>
      </c>
      <c r="B38" t="s" s="4">
        <v>43</v>
      </c>
      <c r="C38" t="s" s="4">
        <v>44</v>
      </c>
      <c r="D38" t="s" s="4">
        <v>45</v>
      </c>
      <c r="E38" t="s" s="4">
        <v>137</v>
      </c>
      <c r="F38" t="s" s="4">
        <v>47</v>
      </c>
      <c r="G38" t="s" s="4">
        <v>48</v>
      </c>
      <c r="H38" t="s" s="4">
        <v>49</v>
      </c>
      <c r="I38" t="s" s="4">
        <v>50</v>
      </c>
      <c r="J38" t="s" s="4">
        <v>51</v>
      </c>
      <c r="K38" t="s" s="4">
        <v>138</v>
      </c>
      <c r="L38" t="s" s="4">
        <v>138</v>
      </c>
      <c r="M38" t="s" s="4">
        <v>53</v>
      </c>
      <c r="N38" t="s" s="4">
        <v>54</v>
      </c>
      <c r="O38" t="s" s="4">
        <v>49</v>
      </c>
    </row>
    <row r="39" ht="45.0" customHeight="true">
      <c r="A39" t="s" s="4">
        <v>139</v>
      </c>
      <c r="B39" t="s" s="4">
        <v>43</v>
      </c>
      <c r="C39" t="s" s="4">
        <v>44</v>
      </c>
      <c r="D39" t="s" s="4">
        <v>45</v>
      </c>
      <c r="E39" t="s" s="4">
        <v>140</v>
      </c>
      <c r="F39" t="s" s="4">
        <v>47</v>
      </c>
      <c r="G39" t="s" s="4">
        <v>48</v>
      </c>
      <c r="H39" t="s" s="4">
        <v>49</v>
      </c>
      <c r="I39" t="s" s="4">
        <v>50</v>
      </c>
      <c r="J39" t="s" s="4">
        <v>51</v>
      </c>
      <c r="K39" t="s" s="4">
        <v>141</v>
      </c>
      <c r="L39" t="s" s="4">
        <v>141</v>
      </c>
      <c r="M39" t="s" s="4">
        <v>53</v>
      </c>
      <c r="N39" t="s" s="4">
        <v>54</v>
      </c>
      <c r="O39" t="s" s="4">
        <v>49</v>
      </c>
    </row>
    <row r="40" ht="45.0" customHeight="true">
      <c r="A40" t="s" s="4">
        <v>142</v>
      </c>
      <c r="B40" t="s" s="4">
        <v>43</v>
      </c>
      <c r="C40" t="s" s="4">
        <v>44</v>
      </c>
      <c r="D40" t="s" s="4">
        <v>45</v>
      </c>
      <c r="E40" t="s" s="4">
        <v>143</v>
      </c>
      <c r="F40" t="s" s="4">
        <v>47</v>
      </c>
      <c r="G40" t="s" s="4">
        <v>48</v>
      </c>
      <c r="H40" t="s" s="4">
        <v>49</v>
      </c>
      <c r="I40" t="s" s="4">
        <v>50</v>
      </c>
      <c r="J40" t="s" s="4">
        <v>98</v>
      </c>
      <c r="K40" t="s" s="4">
        <v>144</v>
      </c>
      <c r="L40" t="s" s="4">
        <v>144</v>
      </c>
      <c r="M40" t="s" s="4">
        <v>53</v>
      </c>
      <c r="N40" t="s" s="4">
        <v>54</v>
      </c>
      <c r="O40" t="s" s="4">
        <v>49</v>
      </c>
    </row>
    <row r="41" ht="45.0" customHeight="true">
      <c r="A41" t="s" s="4">
        <v>145</v>
      </c>
      <c r="B41" t="s" s="4">
        <v>43</v>
      </c>
      <c r="C41" t="s" s="4">
        <v>44</v>
      </c>
      <c r="D41" t="s" s="4">
        <v>45</v>
      </c>
      <c r="E41" t="s" s="4">
        <v>146</v>
      </c>
      <c r="F41" t="s" s="4">
        <v>47</v>
      </c>
      <c r="G41" t="s" s="4">
        <v>48</v>
      </c>
      <c r="H41" t="s" s="4">
        <v>49</v>
      </c>
      <c r="I41" t="s" s="4">
        <v>50</v>
      </c>
      <c r="J41" t="s" s="4">
        <v>98</v>
      </c>
      <c r="K41" t="s" s="4">
        <v>147</v>
      </c>
      <c r="L41" t="s" s="4">
        <v>147</v>
      </c>
      <c r="M41" t="s" s="4">
        <v>53</v>
      </c>
      <c r="N41" t="s" s="4">
        <v>54</v>
      </c>
      <c r="O41" t="s" s="4">
        <v>49</v>
      </c>
    </row>
    <row r="42" ht="45.0" customHeight="true">
      <c r="A42" t="s" s="4">
        <v>148</v>
      </c>
      <c r="B42" t="s" s="4">
        <v>43</v>
      </c>
      <c r="C42" t="s" s="4">
        <v>44</v>
      </c>
      <c r="D42" t="s" s="4">
        <v>45</v>
      </c>
      <c r="E42" t="s" s="4">
        <v>146</v>
      </c>
      <c r="F42" t="s" s="4">
        <v>47</v>
      </c>
      <c r="G42" t="s" s="4">
        <v>48</v>
      </c>
      <c r="H42" t="s" s="4">
        <v>49</v>
      </c>
      <c r="I42" t="s" s="4">
        <v>50</v>
      </c>
      <c r="J42" t="s" s="4">
        <v>149</v>
      </c>
      <c r="K42" t="s" s="4">
        <v>150</v>
      </c>
      <c r="L42" t="s" s="4">
        <v>150</v>
      </c>
      <c r="M42" t="s" s="4">
        <v>53</v>
      </c>
      <c r="N42" t="s" s="4">
        <v>54</v>
      </c>
      <c r="O42" t="s" s="4">
        <v>49</v>
      </c>
    </row>
    <row r="43" ht="45.0" customHeight="true">
      <c r="A43" t="s" s="4">
        <v>151</v>
      </c>
      <c r="B43" t="s" s="4">
        <v>43</v>
      </c>
      <c r="C43" t="s" s="4">
        <v>44</v>
      </c>
      <c r="D43" t="s" s="4">
        <v>45</v>
      </c>
      <c r="E43" t="s" s="4">
        <v>152</v>
      </c>
      <c r="F43" t="s" s="4">
        <v>47</v>
      </c>
      <c r="G43" t="s" s="4">
        <v>48</v>
      </c>
      <c r="H43" t="s" s="4">
        <v>49</v>
      </c>
      <c r="I43" t="s" s="4">
        <v>50</v>
      </c>
      <c r="J43" t="s" s="4">
        <v>98</v>
      </c>
      <c r="K43" t="s" s="4">
        <v>153</v>
      </c>
      <c r="L43" t="s" s="4">
        <v>153</v>
      </c>
      <c r="M43" t="s" s="4">
        <v>53</v>
      </c>
      <c r="N43" t="s" s="4">
        <v>54</v>
      </c>
      <c r="O43" t="s" s="4">
        <v>49</v>
      </c>
    </row>
    <row r="44" ht="45.0" customHeight="true">
      <c r="A44" t="s" s="4">
        <v>154</v>
      </c>
      <c r="B44" t="s" s="4">
        <v>43</v>
      </c>
      <c r="C44" t="s" s="4">
        <v>155</v>
      </c>
      <c r="D44" t="s" s="4">
        <v>156</v>
      </c>
      <c r="E44" t="s" s="4">
        <v>157</v>
      </c>
      <c r="F44" t="s" s="4">
        <v>47</v>
      </c>
      <c r="G44" t="s" s="4">
        <v>48</v>
      </c>
      <c r="H44" t="s" s="4">
        <v>158</v>
      </c>
      <c r="I44" t="s" s="4">
        <v>50</v>
      </c>
      <c r="J44" t="s" s="4">
        <v>98</v>
      </c>
      <c r="K44" t="s" s="4">
        <v>159</v>
      </c>
      <c r="L44" t="s" s="4">
        <v>159</v>
      </c>
      <c r="M44" t="s" s="4">
        <v>59</v>
      </c>
      <c r="N44" t="s" s="4">
        <v>160</v>
      </c>
      <c r="O44" t="s" s="4">
        <v>49</v>
      </c>
    </row>
    <row r="45" ht="45.0" customHeight="true">
      <c r="A45" t="s" s="4">
        <v>161</v>
      </c>
      <c r="B45" t="s" s="4">
        <v>43</v>
      </c>
      <c r="C45" t="s" s="4">
        <v>162</v>
      </c>
      <c r="D45" t="s" s="4">
        <v>156</v>
      </c>
      <c r="E45" t="s" s="4">
        <v>163</v>
      </c>
      <c r="F45" t="s" s="4">
        <v>47</v>
      </c>
      <c r="G45" t="s" s="4">
        <v>48</v>
      </c>
      <c r="H45" t="s" s="4">
        <v>164</v>
      </c>
      <c r="I45" t="s" s="4">
        <v>165</v>
      </c>
      <c r="J45" t="s" s="4">
        <v>51</v>
      </c>
      <c r="K45" t="s" s="4">
        <v>166</v>
      </c>
      <c r="L45" t="s" s="4">
        <v>166</v>
      </c>
      <c r="M45" t="s" s="4">
        <v>167</v>
      </c>
      <c r="N45" t="s" s="4">
        <v>168</v>
      </c>
      <c r="O45" t="s" s="4">
        <v>49</v>
      </c>
    </row>
    <row r="46" ht="45.0" customHeight="true">
      <c r="A46" t="s" s="4">
        <v>169</v>
      </c>
      <c r="B46" t="s" s="4">
        <v>43</v>
      </c>
      <c r="C46" t="s" s="4">
        <v>162</v>
      </c>
      <c r="D46" t="s" s="4">
        <v>156</v>
      </c>
      <c r="E46" t="s" s="4">
        <v>170</v>
      </c>
      <c r="F46" t="s" s="4">
        <v>47</v>
      </c>
      <c r="G46" t="s" s="4">
        <v>48</v>
      </c>
      <c r="H46" t="s" s="4">
        <v>171</v>
      </c>
      <c r="I46" t="s" s="4">
        <v>165</v>
      </c>
      <c r="J46" t="s" s="4">
        <v>98</v>
      </c>
      <c r="K46" t="s" s="4">
        <v>172</v>
      </c>
      <c r="L46" t="s" s="4">
        <v>172</v>
      </c>
      <c r="M46" t="s" s="4">
        <v>167</v>
      </c>
      <c r="N46" t="s" s="4">
        <v>168</v>
      </c>
      <c r="O46" t="s" s="4">
        <v>49</v>
      </c>
    </row>
    <row r="47" ht="45.0" customHeight="true">
      <c r="A47" t="s" s="4">
        <v>173</v>
      </c>
      <c r="B47" t="s" s="4">
        <v>43</v>
      </c>
      <c r="C47" t="s" s="4">
        <v>162</v>
      </c>
      <c r="D47" t="s" s="4">
        <v>156</v>
      </c>
      <c r="E47" t="s" s="4">
        <v>174</v>
      </c>
      <c r="F47" t="s" s="4">
        <v>47</v>
      </c>
      <c r="G47" t="s" s="4">
        <v>48</v>
      </c>
      <c r="H47" t="s" s="4">
        <v>175</v>
      </c>
      <c r="I47" t="s" s="4">
        <v>165</v>
      </c>
      <c r="J47" t="s" s="4">
        <v>98</v>
      </c>
      <c r="K47" t="s" s="4">
        <v>176</v>
      </c>
      <c r="L47" t="s" s="4">
        <v>176</v>
      </c>
      <c r="M47" t="s" s="4">
        <v>167</v>
      </c>
      <c r="N47" t="s" s="4">
        <v>168</v>
      </c>
      <c r="O47" t="s" s="4">
        <v>49</v>
      </c>
    </row>
    <row r="48" ht="45.0" customHeight="true">
      <c r="A48" t="s" s="4">
        <v>177</v>
      </c>
      <c r="B48" t="s" s="4">
        <v>43</v>
      </c>
      <c r="C48" t="s" s="4">
        <v>162</v>
      </c>
      <c r="D48" t="s" s="4">
        <v>156</v>
      </c>
      <c r="E48" t="s" s="4">
        <v>178</v>
      </c>
      <c r="F48" t="s" s="4">
        <v>47</v>
      </c>
      <c r="G48" t="s" s="4">
        <v>48</v>
      </c>
      <c r="H48" t="s" s="4">
        <v>179</v>
      </c>
      <c r="I48" t="s" s="4">
        <v>165</v>
      </c>
      <c r="J48" t="s" s="4">
        <v>180</v>
      </c>
      <c r="K48" t="s" s="4">
        <v>181</v>
      </c>
      <c r="L48" t="s" s="4">
        <v>181</v>
      </c>
      <c r="M48" t="s" s="4">
        <v>167</v>
      </c>
      <c r="N48" t="s" s="4">
        <v>168</v>
      </c>
      <c r="O48" t="s" s="4">
        <v>49</v>
      </c>
    </row>
    <row r="49" ht="45.0" customHeight="true">
      <c r="A49" t="s" s="4">
        <v>182</v>
      </c>
      <c r="B49" t="s" s="4">
        <v>43</v>
      </c>
      <c r="C49" t="s" s="4">
        <v>162</v>
      </c>
      <c r="D49" t="s" s="4">
        <v>156</v>
      </c>
      <c r="E49" t="s" s="4">
        <v>183</v>
      </c>
      <c r="F49" t="s" s="4">
        <v>47</v>
      </c>
      <c r="G49" t="s" s="4">
        <v>48</v>
      </c>
      <c r="H49" t="s" s="4">
        <v>184</v>
      </c>
      <c r="I49" t="s" s="4">
        <v>165</v>
      </c>
      <c r="J49" t="s" s="4">
        <v>98</v>
      </c>
      <c r="K49" t="s" s="4">
        <v>185</v>
      </c>
      <c r="L49" t="s" s="4">
        <v>185</v>
      </c>
      <c r="M49" t="s" s="4">
        <v>167</v>
      </c>
      <c r="N49" t="s" s="4">
        <v>168</v>
      </c>
      <c r="O49" t="s" s="4">
        <v>49</v>
      </c>
    </row>
    <row r="50" ht="45.0" customHeight="true">
      <c r="A50" t="s" s="4">
        <v>186</v>
      </c>
      <c r="B50" t="s" s="4">
        <v>43</v>
      </c>
      <c r="C50" t="s" s="4">
        <v>162</v>
      </c>
      <c r="D50" t="s" s="4">
        <v>156</v>
      </c>
      <c r="E50" t="s" s="4">
        <v>187</v>
      </c>
      <c r="F50" t="s" s="4">
        <v>47</v>
      </c>
      <c r="G50" t="s" s="4">
        <v>48</v>
      </c>
      <c r="H50" t="s" s="4">
        <v>188</v>
      </c>
      <c r="I50" t="s" s="4">
        <v>165</v>
      </c>
      <c r="J50" t="s" s="4">
        <v>51</v>
      </c>
      <c r="K50" t="s" s="4">
        <v>189</v>
      </c>
      <c r="L50" t="s" s="4">
        <v>189</v>
      </c>
      <c r="M50" t="s" s="4">
        <v>167</v>
      </c>
      <c r="N50" t="s" s="4">
        <v>168</v>
      </c>
      <c r="O50" t="s" s="4">
        <v>49</v>
      </c>
    </row>
    <row r="51" ht="45.0" customHeight="true">
      <c r="A51" t="s" s="4">
        <v>190</v>
      </c>
      <c r="B51" t="s" s="4">
        <v>43</v>
      </c>
      <c r="C51" t="s" s="4">
        <v>162</v>
      </c>
      <c r="D51" t="s" s="4">
        <v>156</v>
      </c>
      <c r="E51" t="s" s="4">
        <v>191</v>
      </c>
      <c r="F51" t="s" s="4">
        <v>47</v>
      </c>
      <c r="G51" t="s" s="4">
        <v>48</v>
      </c>
      <c r="H51" t="s" s="4">
        <v>192</v>
      </c>
      <c r="I51" t="s" s="4">
        <v>165</v>
      </c>
      <c r="J51" t="s" s="4">
        <v>51</v>
      </c>
      <c r="K51" t="s" s="4">
        <v>193</v>
      </c>
      <c r="L51" t="s" s="4">
        <v>193</v>
      </c>
      <c r="M51" t="s" s="4">
        <v>167</v>
      </c>
      <c r="N51" t="s" s="4">
        <v>168</v>
      </c>
      <c r="O51" t="s" s="4">
        <v>49</v>
      </c>
    </row>
    <row r="52" ht="45.0" customHeight="true">
      <c r="A52" t="s" s="4">
        <v>194</v>
      </c>
      <c r="B52" t="s" s="4">
        <v>43</v>
      </c>
      <c r="C52" t="s" s="4">
        <v>162</v>
      </c>
      <c r="D52" t="s" s="4">
        <v>156</v>
      </c>
      <c r="E52" t="s" s="4">
        <v>195</v>
      </c>
      <c r="F52" t="s" s="4">
        <v>47</v>
      </c>
      <c r="G52" t="s" s="4">
        <v>48</v>
      </c>
      <c r="H52" t="s" s="4">
        <v>192</v>
      </c>
      <c r="I52" t="s" s="4">
        <v>165</v>
      </c>
      <c r="J52" t="s" s="4">
        <v>98</v>
      </c>
      <c r="K52" t="s" s="4">
        <v>196</v>
      </c>
      <c r="L52" t="s" s="4">
        <v>196</v>
      </c>
      <c r="M52" t="s" s="4">
        <v>167</v>
      </c>
      <c r="N52" t="s" s="4">
        <v>168</v>
      </c>
      <c r="O52" t="s" s="4">
        <v>49</v>
      </c>
    </row>
    <row r="53" ht="45.0" customHeight="true">
      <c r="A53" t="s" s="4">
        <v>197</v>
      </c>
      <c r="B53" t="s" s="4">
        <v>43</v>
      </c>
      <c r="C53" t="s" s="4">
        <v>162</v>
      </c>
      <c r="D53" t="s" s="4">
        <v>156</v>
      </c>
      <c r="E53" t="s" s="4">
        <v>198</v>
      </c>
      <c r="F53" t="s" s="4">
        <v>47</v>
      </c>
      <c r="G53" t="s" s="4">
        <v>48</v>
      </c>
      <c r="H53" t="s" s="4">
        <v>199</v>
      </c>
      <c r="I53" t="s" s="4">
        <v>165</v>
      </c>
      <c r="J53" t="s" s="4">
        <v>98</v>
      </c>
      <c r="K53" t="s" s="4">
        <v>200</v>
      </c>
      <c r="L53" t="s" s="4">
        <v>200</v>
      </c>
      <c r="M53" t="s" s="4">
        <v>167</v>
      </c>
      <c r="N53" t="s" s="4">
        <v>168</v>
      </c>
      <c r="O53" t="s" s="4">
        <v>49</v>
      </c>
    </row>
    <row r="54" ht="45.0" customHeight="true">
      <c r="A54" t="s" s="4">
        <v>201</v>
      </c>
      <c r="B54" t="s" s="4">
        <v>43</v>
      </c>
      <c r="C54" t="s" s="4">
        <v>162</v>
      </c>
      <c r="D54" t="s" s="4">
        <v>156</v>
      </c>
      <c r="E54" t="s" s="4">
        <v>202</v>
      </c>
      <c r="F54" t="s" s="4">
        <v>47</v>
      </c>
      <c r="G54" t="s" s="4">
        <v>48</v>
      </c>
      <c r="H54" t="s" s="4">
        <v>203</v>
      </c>
      <c r="I54" t="s" s="4">
        <v>165</v>
      </c>
      <c r="J54" t="s" s="4">
        <v>98</v>
      </c>
      <c r="K54" t="s" s="4">
        <v>204</v>
      </c>
      <c r="L54" t="s" s="4">
        <v>204</v>
      </c>
      <c r="M54" t="s" s="4">
        <v>167</v>
      </c>
      <c r="N54" t="s" s="4">
        <v>168</v>
      </c>
      <c r="O54" t="s" s="4">
        <v>49</v>
      </c>
    </row>
    <row r="55" ht="45.0" customHeight="true">
      <c r="A55" t="s" s="4">
        <v>205</v>
      </c>
      <c r="B55" t="s" s="4">
        <v>43</v>
      </c>
      <c r="C55" t="s" s="4">
        <v>162</v>
      </c>
      <c r="D55" t="s" s="4">
        <v>156</v>
      </c>
      <c r="E55" t="s" s="4">
        <v>206</v>
      </c>
      <c r="F55" t="s" s="4">
        <v>47</v>
      </c>
      <c r="G55" t="s" s="4">
        <v>48</v>
      </c>
      <c r="H55" t="s" s="4">
        <v>207</v>
      </c>
      <c r="I55" t="s" s="4">
        <v>165</v>
      </c>
      <c r="J55" t="s" s="4">
        <v>51</v>
      </c>
      <c r="K55" t="s" s="4">
        <v>208</v>
      </c>
      <c r="L55" t="s" s="4">
        <v>208</v>
      </c>
      <c r="M55" t="s" s="4">
        <v>167</v>
      </c>
      <c r="N55" t="s" s="4">
        <v>168</v>
      </c>
      <c r="O55" t="s" s="4">
        <v>49</v>
      </c>
    </row>
    <row r="56" ht="45.0" customHeight="true">
      <c r="A56" t="s" s="4">
        <v>209</v>
      </c>
      <c r="B56" t="s" s="4">
        <v>43</v>
      </c>
      <c r="C56" t="s" s="4">
        <v>162</v>
      </c>
      <c r="D56" t="s" s="4">
        <v>156</v>
      </c>
      <c r="E56" t="s" s="4">
        <v>210</v>
      </c>
      <c r="F56" t="s" s="4">
        <v>47</v>
      </c>
      <c r="G56" t="s" s="4">
        <v>48</v>
      </c>
      <c r="H56" t="s" s="4">
        <v>211</v>
      </c>
      <c r="I56" t="s" s="4">
        <v>165</v>
      </c>
      <c r="J56" t="s" s="4">
        <v>51</v>
      </c>
      <c r="K56" t="s" s="4">
        <v>212</v>
      </c>
      <c r="L56" t="s" s="4">
        <v>212</v>
      </c>
      <c r="M56" t="s" s="4">
        <v>167</v>
      </c>
      <c r="N56" t="s" s="4">
        <v>168</v>
      </c>
      <c r="O56" t="s" s="4">
        <v>213</v>
      </c>
    </row>
    <row r="57" ht="45.0" customHeight="true">
      <c r="A57" t="s" s="4">
        <v>214</v>
      </c>
      <c r="B57" t="s" s="4">
        <v>43</v>
      </c>
      <c r="C57" t="s" s="4">
        <v>162</v>
      </c>
      <c r="D57" t="s" s="4">
        <v>156</v>
      </c>
      <c r="E57" t="s" s="4">
        <v>215</v>
      </c>
      <c r="F57" t="s" s="4">
        <v>47</v>
      </c>
      <c r="G57" t="s" s="4">
        <v>48</v>
      </c>
      <c r="H57" t="s" s="4">
        <v>216</v>
      </c>
      <c r="I57" t="s" s="4">
        <v>165</v>
      </c>
      <c r="J57" t="s" s="4">
        <v>98</v>
      </c>
      <c r="K57" t="s" s="4">
        <v>217</v>
      </c>
      <c r="L57" t="s" s="4">
        <v>217</v>
      </c>
      <c r="M57" t="s" s="4">
        <v>167</v>
      </c>
      <c r="N57" t="s" s="4">
        <v>168</v>
      </c>
      <c r="O57" t="s" s="4">
        <v>49</v>
      </c>
    </row>
    <row r="58" ht="45.0" customHeight="true">
      <c r="A58" t="s" s="4">
        <v>218</v>
      </c>
      <c r="B58" t="s" s="4">
        <v>43</v>
      </c>
      <c r="C58" t="s" s="4">
        <v>162</v>
      </c>
      <c r="D58" t="s" s="4">
        <v>156</v>
      </c>
      <c r="E58" t="s" s="4">
        <v>219</v>
      </c>
      <c r="F58" t="s" s="4">
        <v>47</v>
      </c>
      <c r="G58" t="s" s="4">
        <v>48</v>
      </c>
      <c r="H58" t="s" s="4">
        <v>220</v>
      </c>
      <c r="I58" t="s" s="4">
        <v>165</v>
      </c>
      <c r="J58" t="s" s="4">
        <v>98</v>
      </c>
      <c r="K58" t="s" s="4">
        <v>221</v>
      </c>
      <c r="L58" t="s" s="4">
        <v>221</v>
      </c>
      <c r="M58" t="s" s="4">
        <v>167</v>
      </c>
      <c r="N58" t="s" s="4">
        <v>168</v>
      </c>
      <c r="O58" t="s" s="4">
        <v>49</v>
      </c>
    </row>
    <row r="59" ht="45.0" customHeight="true">
      <c r="A59" t="s" s="4">
        <v>222</v>
      </c>
      <c r="B59" t="s" s="4">
        <v>43</v>
      </c>
      <c r="C59" t="s" s="4">
        <v>162</v>
      </c>
      <c r="D59" t="s" s="4">
        <v>156</v>
      </c>
      <c r="E59" t="s" s="4">
        <v>223</v>
      </c>
      <c r="F59" t="s" s="4">
        <v>47</v>
      </c>
      <c r="G59" t="s" s="4">
        <v>48</v>
      </c>
      <c r="H59" t="s" s="4">
        <v>224</v>
      </c>
      <c r="I59" t="s" s="4">
        <v>165</v>
      </c>
      <c r="J59" t="s" s="4">
        <v>98</v>
      </c>
      <c r="K59" t="s" s="4">
        <v>225</v>
      </c>
      <c r="L59" t="s" s="4">
        <v>225</v>
      </c>
      <c r="M59" t="s" s="4">
        <v>167</v>
      </c>
      <c r="N59" t="s" s="4">
        <v>168</v>
      </c>
      <c r="O59" t="s" s="4">
        <v>49</v>
      </c>
    </row>
    <row r="60" ht="45.0" customHeight="true">
      <c r="A60" t="s" s="4">
        <v>226</v>
      </c>
      <c r="B60" t="s" s="4">
        <v>43</v>
      </c>
      <c r="C60" t="s" s="4">
        <v>162</v>
      </c>
      <c r="D60" t="s" s="4">
        <v>156</v>
      </c>
      <c r="E60" t="s" s="4">
        <v>227</v>
      </c>
      <c r="F60" t="s" s="4">
        <v>47</v>
      </c>
      <c r="G60" t="s" s="4">
        <v>48</v>
      </c>
      <c r="H60" t="s" s="4">
        <v>228</v>
      </c>
      <c r="I60" t="s" s="4">
        <v>91</v>
      </c>
      <c r="J60" t="s" s="4">
        <v>229</v>
      </c>
      <c r="K60" t="s" s="4">
        <v>230</v>
      </c>
      <c r="L60" t="s" s="4">
        <v>230</v>
      </c>
      <c r="M60" t="s" s="4">
        <v>91</v>
      </c>
      <c r="N60" t="s" s="4">
        <v>160</v>
      </c>
      <c r="O60" t="s" s="4">
        <v>49</v>
      </c>
    </row>
    <row r="61" ht="45.0" customHeight="true">
      <c r="A61" t="s" s="4">
        <v>231</v>
      </c>
      <c r="B61" t="s" s="4">
        <v>43</v>
      </c>
      <c r="C61" t="s" s="4">
        <v>162</v>
      </c>
      <c r="D61" t="s" s="4">
        <v>156</v>
      </c>
      <c r="E61" t="s" s="4">
        <v>232</v>
      </c>
      <c r="F61" t="s" s="4">
        <v>47</v>
      </c>
      <c r="G61" t="s" s="4">
        <v>233</v>
      </c>
      <c r="H61" t="s" s="4">
        <v>203</v>
      </c>
      <c r="I61" t="s" s="4">
        <v>50</v>
      </c>
      <c r="J61" t="s" s="4">
        <v>51</v>
      </c>
      <c r="K61" t="s" s="4">
        <v>234</v>
      </c>
      <c r="L61" t="s" s="4">
        <v>234</v>
      </c>
      <c r="M61" t="s" s="4">
        <v>59</v>
      </c>
      <c r="N61" t="s" s="4">
        <v>160</v>
      </c>
      <c r="O61" t="s" s="4">
        <v>49</v>
      </c>
    </row>
    <row r="62" ht="45.0" customHeight="true">
      <c r="A62" t="s" s="4">
        <v>235</v>
      </c>
      <c r="B62" t="s" s="4">
        <v>43</v>
      </c>
      <c r="C62" t="s" s="4">
        <v>162</v>
      </c>
      <c r="D62" t="s" s="4">
        <v>156</v>
      </c>
      <c r="E62" t="s" s="4">
        <v>236</v>
      </c>
      <c r="F62" t="s" s="4">
        <v>47</v>
      </c>
      <c r="G62" t="s" s="4">
        <v>233</v>
      </c>
      <c r="H62" t="s" s="4">
        <v>237</v>
      </c>
      <c r="I62" t="s" s="4">
        <v>50</v>
      </c>
      <c r="J62" t="s" s="4">
        <v>51</v>
      </c>
      <c r="K62" t="s" s="4">
        <v>238</v>
      </c>
      <c r="L62" t="s" s="4">
        <v>238</v>
      </c>
      <c r="M62" t="s" s="4">
        <v>59</v>
      </c>
      <c r="N62" t="s" s="4">
        <v>160</v>
      </c>
      <c r="O62" t="s" s="4">
        <v>49</v>
      </c>
    </row>
    <row r="63" ht="45.0" customHeight="true">
      <c r="A63" t="s" s="4">
        <v>239</v>
      </c>
      <c r="B63" t="s" s="4">
        <v>43</v>
      </c>
      <c r="C63" t="s" s="4">
        <v>162</v>
      </c>
      <c r="D63" t="s" s="4">
        <v>156</v>
      </c>
      <c r="E63" t="s" s="4">
        <v>240</v>
      </c>
      <c r="F63" t="s" s="4">
        <v>47</v>
      </c>
      <c r="G63" t="s" s="4">
        <v>233</v>
      </c>
      <c r="H63" t="s" s="4">
        <v>241</v>
      </c>
      <c r="I63" t="s" s="4">
        <v>50</v>
      </c>
      <c r="J63" t="s" s="4">
        <v>51</v>
      </c>
      <c r="K63" t="s" s="4">
        <v>242</v>
      </c>
      <c r="L63" t="s" s="4">
        <v>242</v>
      </c>
      <c r="M63" t="s" s="4">
        <v>59</v>
      </c>
      <c r="N63" t="s" s="4">
        <v>160</v>
      </c>
      <c r="O63" t="s" s="4">
        <v>49</v>
      </c>
    </row>
    <row r="64" ht="45.0" customHeight="true">
      <c r="A64" t="s" s="4">
        <v>243</v>
      </c>
      <c r="B64" t="s" s="4">
        <v>43</v>
      </c>
      <c r="C64" t="s" s="4">
        <v>162</v>
      </c>
      <c r="D64" t="s" s="4">
        <v>156</v>
      </c>
      <c r="E64" t="s" s="4">
        <v>244</v>
      </c>
      <c r="F64" t="s" s="4">
        <v>47</v>
      </c>
      <c r="G64" t="s" s="4">
        <v>233</v>
      </c>
      <c r="H64" t="s" s="4">
        <v>245</v>
      </c>
      <c r="I64" t="s" s="4">
        <v>50</v>
      </c>
      <c r="J64" t="s" s="4">
        <v>51</v>
      </c>
      <c r="K64" t="s" s="4">
        <v>246</v>
      </c>
      <c r="L64" t="s" s="4">
        <v>246</v>
      </c>
      <c r="M64" t="s" s="4">
        <v>59</v>
      </c>
      <c r="N64" t="s" s="4">
        <v>160</v>
      </c>
      <c r="O64" t="s" s="4">
        <v>49</v>
      </c>
    </row>
    <row r="65" ht="45.0" customHeight="true">
      <c r="A65" t="s" s="4">
        <v>247</v>
      </c>
      <c r="B65" t="s" s="4">
        <v>43</v>
      </c>
      <c r="C65" t="s" s="4">
        <v>162</v>
      </c>
      <c r="D65" t="s" s="4">
        <v>156</v>
      </c>
      <c r="E65" t="s" s="4">
        <v>248</v>
      </c>
      <c r="F65" t="s" s="4">
        <v>47</v>
      </c>
      <c r="G65" t="s" s="4">
        <v>233</v>
      </c>
      <c r="H65" t="s" s="4">
        <v>245</v>
      </c>
      <c r="I65" t="s" s="4">
        <v>50</v>
      </c>
      <c r="J65" t="s" s="4">
        <v>51</v>
      </c>
      <c r="K65" t="s" s="4">
        <v>249</v>
      </c>
      <c r="L65" t="s" s="4">
        <v>249</v>
      </c>
      <c r="M65" t="s" s="4">
        <v>59</v>
      </c>
      <c r="N65" t="s" s="4">
        <v>160</v>
      </c>
      <c r="O65" t="s" s="4">
        <v>49</v>
      </c>
    </row>
    <row r="66" ht="45.0" customHeight="true">
      <c r="A66" t="s" s="4">
        <v>250</v>
      </c>
      <c r="B66" t="s" s="4">
        <v>43</v>
      </c>
      <c r="C66" t="s" s="4">
        <v>162</v>
      </c>
      <c r="D66" t="s" s="4">
        <v>156</v>
      </c>
      <c r="E66" t="s" s="4">
        <v>251</v>
      </c>
      <c r="F66" t="s" s="4">
        <v>47</v>
      </c>
      <c r="G66" t="s" s="4">
        <v>233</v>
      </c>
      <c r="H66" t="s" s="4">
        <v>252</v>
      </c>
      <c r="I66" t="s" s="4">
        <v>50</v>
      </c>
      <c r="J66" t="s" s="4">
        <v>51</v>
      </c>
      <c r="K66" t="s" s="4">
        <v>253</v>
      </c>
      <c r="L66" t="s" s="4">
        <v>253</v>
      </c>
      <c r="M66" t="s" s="4">
        <v>59</v>
      </c>
      <c r="N66" t="s" s="4">
        <v>160</v>
      </c>
      <c r="O66" t="s" s="4">
        <v>49</v>
      </c>
    </row>
    <row r="67" ht="45.0" customHeight="true">
      <c r="A67" t="s" s="4">
        <v>254</v>
      </c>
      <c r="B67" t="s" s="4">
        <v>43</v>
      </c>
      <c r="C67" t="s" s="4">
        <v>162</v>
      </c>
      <c r="D67" t="s" s="4">
        <v>156</v>
      </c>
      <c r="E67" t="s" s="4">
        <v>255</v>
      </c>
      <c r="F67" t="s" s="4">
        <v>47</v>
      </c>
      <c r="G67" t="s" s="4">
        <v>233</v>
      </c>
      <c r="H67" t="s" s="4">
        <v>256</v>
      </c>
      <c r="I67" t="s" s="4">
        <v>50</v>
      </c>
      <c r="J67" t="s" s="4">
        <v>51</v>
      </c>
      <c r="K67" t="s" s="4">
        <v>257</v>
      </c>
      <c r="L67" t="s" s="4">
        <v>257</v>
      </c>
      <c r="M67" t="s" s="4">
        <v>59</v>
      </c>
      <c r="N67" t="s" s="4">
        <v>160</v>
      </c>
      <c r="O67" t="s" s="4">
        <v>49</v>
      </c>
    </row>
    <row r="68" ht="45.0" customHeight="true">
      <c r="A68" t="s" s="4">
        <v>258</v>
      </c>
      <c r="B68" t="s" s="4">
        <v>43</v>
      </c>
      <c r="C68" t="s" s="4">
        <v>162</v>
      </c>
      <c r="D68" t="s" s="4">
        <v>156</v>
      </c>
      <c r="E68" t="s" s="4">
        <v>259</v>
      </c>
      <c r="F68" t="s" s="4">
        <v>47</v>
      </c>
      <c r="G68" t="s" s="4">
        <v>233</v>
      </c>
      <c r="H68" t="s" s="4">
        <v>260</v>
      </c>
      <c r="I68" t="s" s="4">
        <v>50</v>
      </c>
      <c r="J68" t="s" s="4">
        <v>51</v>
      </c>
      <c r="K68" t="s" s="4">
        <v>261</v>
      </c>
      <c r="L68" t="s" s="4">
        <v>261</v>
      </c>
      <c r="M68" t="s" s="4">
        <v>59</v>
      </c>
      <c r="N68" t="s" s="4">
        <v>160</v>
      </c>
      <c r="O68" t="s" s="4">
        <v>49</v>
      </c>
    </row>
    <row r="69" ht="45.0" customHeight="true">
      <c r="A69" t="s" s="4">
        <v>262</v>
      </c>
      <c r="B69" t="s" s="4">
        <v>43</v>
      </c>
      <c r="C69" t="s" s="4">
        <v>162</v>
      </c>
      <c r="D69" t="s" s="4">
        <v>156</v>
      </c>
      <c r="E69" t="s" s="4">
        <v>263</v>
      </c>
      <c r="F69" t="s" s="4">
        <v>47</v>
      </c>
      <c r="G69" t="s" s="4">
        <v>233</v>
      </c>
      <c r="H69" t="s" s="4">
        <v>264</v>
      </c>
      <c r="I69" t="s" s="4">
        <v>50</v>
      </c>
      <c r="J69" t="s" s="4">
        <v>51</v>
      </c>
      <c r="K69" t="s" s="4">
        <v>265</v>
      </c>
      <c r="L69" t="s" s="4">
        <v>265</v>
      </c>
      <c r="M69" t="s" s="4">
        <v>59</v>
      </c>
      <c r="N69" t="s" s="4">
        <v>160</v>
      </c>
      <c r="O69" t="s" s="4">
        <v>49</v>
      </c>
    </row>
    <row r="70" ht="45.0" customHeight="true">
      <c r="A70" t="s" s="4">
        <v>266</v>
      </c>
      <c r="B70" t="s" s="4">
        <v>43</v>
      </c>
      <c r="C70" t="s" s="4">
        <v>162</v>
      </c>
      <c r="D70" t="s" s="4">
        <v>156</v>
      </c>
      <c r="E70" t="s" s="4">
        <v>267</v>
      </c>
      <c r="F70" t="s" s="4">
        <v>47</v>
      </c>
      <c r="G70" t="s" s="4">
        <v>233</v>
      </c>
      <c r="H70" t="s" s="4">
        <v>207</v>
      </c>
      <c r="I70" t="s" s="4">
        <v>50</v>
      </c>
      <c r="J70" t="s" s="4">
        <v>51</v>
      </c>
      <c r="K70" t="s" s="4">
        <v>268</v>
      </c>
      <c r="L70" t="s" s="4">
        <v>268</v>
      </c>
      <c r="M70" t="s" s="4">
        <v>59</v>
      </c>
      <c r="N70" t="s" s="4">
        <v>160</v>
      </c>
      <c r="O70" t="s" s="4">
        <v>49</v>
      </c>
    </row>
    <row r="71" ht="45.0" customHeight="true">
      <c r="A71" t="s" s="4">
        <v>269</v>
      </c>
      <c r="B71" t="s" s="4">
        <v>43</v>
      </c>
      <c r="C71" t="s" s="4">
        <v>162</v>
      </c>
      <c r="D71" t="s" s="4">
        <v>156</v>
      </c>
      <c r="E71" t="s" s="4">
        <v>270</v>
      </c>
      <c r="F71" t="s" s="4">
        <v>47</v>
      </c>
      <c r="G71" t="s" s="4">
        <v>48</v>
      </c>
      <c r="H71" t="s" s="4">
        <v>271</v>
      </c>
      <c r="I71" t="s" s="4">
        <v>50</v>
      </c>
      <c r="J71" t="s" s="4">
        <v>51</v>
      </c>
      <c r="K71" t="s" s="4">
        <v>272</v>
      </c>
      <c r="L71" t="s" s="4">
        <v>272</v>
      </c>
      <c r="M71" t="s" s="4">
        <v>59</v>
      </c>
      <c r="N71" t="s" s="4">
        <v>160</v>
      </c>
      <c r="O71" t="s" s="4">
        <v>49</v>
      </c>
    </row>
    <row r="72" ht="45.0" customHeight="true">
      <c r="A72" t="s" s="4">
        <v>273</v>
      </c>
      <c r="B72" t="s" s="4">
        <v>43</v>
      </c>
      <c r="C72" t="s" s="4">
        <v>162</v>
      </c>
      <c r="D72" t="s" s="4">
        <v>156</v>
      </c>
      <c r="E72" t="s" s="4">
        <v>274</v>
      </c>
      <c r="F72" t="s" s="4">
        <v>47</v>
      </c>
      <c r="G72" t="s" s="4">
        <v>48</v>
      </c>
      <c r="H72" t="s" s="4">
        <v>275</v>
      </c>
      <c r="I72" t="s" s="4">
        <v>50</v>
      </c>
      <c r="J72" t="s" s="4">
        <v>51</v>
      </c>
      <c r="K72" t="s" s="4">
        <v>276</v>
      </c>
      <c r="L72" t="s" s="4">
        <v>276</v>
      </c>
      <c r="M72" t="s" s="4">
        <v>59</v>
      </c>
      <c r="N72" t="s" s="4">
        <v>160</v>
      </c>
      <c r="O72" t="s" s="4">
        <v>49</v>
      </c>
    </row>
    <row r="73" ht="45.0" customHeight="true">
      <c r="A73" t="s" s="4">
        <v>277</v>
      </c>
      <c r="B73" t="s" s="4">
        <v>43</v>
      </c>
      <c r="C73" t="s" s="4">
        <v>162</v>
      </c>
      <c r="D73" t="s" s="4">
        <v>156</v>
      </c>
      <c r="E73" t="s" s="4">
        <v>278</v>
      </c>
      <c r="F73" t="s" s="4">
        <v>47</v>
      </c>
      <c r="G73" t="s" s="4">
        <v>48</v>
      </c>
      <c r="H73" t="s" s="4">
        <v>279</v>
      </c>
      <c r="I73" t="s" s="4">
        <v>50</v>
      </c>
      <c r="J73" t="s" s="4">
        <v>51</v>
      </c>
      <c r="K73" t="s" s="4">
        <v>280</v>
      </c>
      <c r="L73" t="s" s="4">
        <v>280</v>
      </c>
      <c r="M73" t="s" s="4">
        <v>59</v>
      </c>
      <c r="N73" t="s" s="4">
        <v>160</v>
      </c>
      <c r="O73" t="s" s="4">
        <v>49</v>
      </c>
    </row>
    <row r="74" ht="45.0" customHeight="true">
      <c r="A74" t="s" s="4">
        <v>281</v>
      </c>
      <c r="B74" t="s" s="4">
        <v>43</v>
      </c>
      <c r="C74" t="s" s="4">
        <v>162</v>
      </c>
      <c r="D74" t="s" s="4">
        <v>156</v>
      </c>
      <c r="E74" t="s" s="4">
        <v>282</v>
      </c>
      <c r="F74" t="s" s="4">
        <v>47</v>
      </c>
      <c r="G74" t="s" s="4">
        <v>48</v>
      </c>
      <c r="H74" t="s" s="4">
        <v>283</v>
      </c>
      <c r="I74" t="s" s="4">
        <v>50</v>
      </c>
      <c r="J74" t="s" s="4">
        <v>51</v>
      </c>
      <c r="K74" t="s" s="4">
        <v>284</v>
      </c>
      <c r="L74" t="s" s="4">
        <v>284</v>
      </c>
      <c r="M74" t="s" s="4">
        <v>59</v>
      </c>
      <c r="N74" t="s" s="4">
        <v>160</v>
      </c>
      <c r="O74" t="s" s="4">
        <v>49</v>
      </c>
    </row>
    <row r="75" ht="45.0" customHeight="true">
      <c r="A75" t="s" s="4">
        <v>285</v>
      </c>
      <c r="B75" t="s" s="4">
        <v>43</v>
      </c>
      <c r="C75" t="s" s="4">
        <v>162</v>
      </c>
      <c r="D75" t="s" s="4">
        <v>156</v>
      </c>
      <c r="E75" t="s" s="4">
        <v>286</v>
      </c>
      <c r="F75" t="s" s="4">
        <v>47</v>
      </c>
      <c r="G75" t="s" s="4">
        <v>48</v>
      </c>
      <c r="H75" t="s" s="4">
        <v>70</v>
      </c>
      <c r="I75" t="s" s="4">
        <v>50</v>
      </c>
      <c r="J75" t="s" s="4">
        <v>51</v>
      </c>
      <c r="K75" t="s" s="4">
        <v>287</v>
      </c>
      <c r="L75" t="s" s="4">
        <v>287</v>
      </c>
      <c r="M75" t="s" s="4">
        <v>59</v>
      </c>
      <c r="N75" t="s" s="4">
        <v>160</v>
      </c>
      <c r="O75" t="s" s="4">
        <v>49</v>
      </c>
    </row>
    <row r="76" ht="45.0" customHeight="true">
      <c r="A76" t="s" s="4">
        <v>288</v>
      </c>
      <c r="B76" t="s" s="4">
        <v>43</v>
      </c>
      <c r="C76" t="s" s="4">
        <v>162</v>
      </c>
      <c r="D76" t="s" s="4">
        <v>156</v>
      </c>
      <c r="E76" t="s" s="4">
        <v>289</v>
      </c>
      <c r="F76" t="s" s="4">
        <v>47</v>
      </c>
      <c r="G76" t="s" s="4">
        <v>48</v>
      </c>
      <c r="H76" t="s" s="4">
        <v>290</v>
      </c>
      <c r="I76" t="s" s="4">
        <v>50</v>
      </c>
      <c r="J76" t="s" s="4">
        <v>51</v>
      </c>
      <c r="K76" t="s" s="4">
        <v>291</v>
      </c>
      <c r="L76" t="s" s="4">
        <v>291</v>
      </c>
      <c r="M76" t="s" s="4">
        <v>59</v>
      </c>
      <c r="N76" t="s" s="4">
        <v>160</v>
      </c>
      <c r="O76" t="s" s="4">
        <v>49</v>
      </c>
    </row>
    <row r="77" ht="45.0" customHeight="true">
      <c r="A77" t="s" s="4">
        <v>292</v>
      </c>
      <c r="B77" t="s" s="4">
        <v>43</v>
      </c>
      <c r="C77" t="s" s="4">
        <v>162</v>
      </c>
      <c r="D77" t="s" s="4">
        <v>156</v>
      </c>
      <c r="E77" t="s" s="4">
        <v>293</v>
      </c>
      <c r="F77" t="s" s="4">
        <v>47</v>
      </c>
      <c r="G77" t="s" s="4">
        <v>48</v>
      </c>
      <c r="H77" t="s" s="4">
        <v>294</v>
      </c>
      <c r="I77" t="s" s="4">
        <v>50</v>
      </c>
      <c r="J77" t="s" s="4">
        <v>51</v>
      </c>
      <c r="K77" t="s" s="4">
        <v>295</v>
      </c>
      <c r="L77" t="s" s="4">
        <v>295</v>
      </c>
      <c r="M77" t="s" s="4">
        <v>59</v>
      </c>
      <c r="N77" t="s" s="4">
        <v>160</v>
      </c>
      <c r="O77" t="s" s="4">
        <v>49</v>
      </c>
    </row>
    <row r="78" ht="45.0" customHeight="true">
      <c r="A78" t="s" s="4">
        <v>296</v>
      </c>
      <c r="B78" t="s" s="4">
        <v>43</v>
      </c>
      <c r="C78" t="s" s="4">
        <v>162</v>
      </c>
      <c r="D78" t="s" s="4">
        <v>156</v>
      </c>
      <c r="E78" t="s" s="4">
        <v>297</v>
      </c>
      <c r="F78" t="s" s="4">
        <v>47</v>
      </c>
      <c r="G78" t="s" s="4">
        <v>48</v>
      </c>
      <c r="H78" t="s" s="4">
        <v>298</v>
      </c>
      <c r="I78" t="s" s="4">
        <v>50</v>
      </c>
      <c r="J78" t="s" s="4">
        <v>98</v>
      </c>
      <c r="K78" t="s" s="4">
        <v>299</v>
      </c>
      <c r="L78" t="s" s="4">
        <v>299</v>
      </c>
      <c r="M78" t="s" s="4">
        <v>59</v>
      </c>
      <c r="N78" t="s" s="4">
        <v>160</v>
      </c>
      <c r="O78" t="s" s="4">
        <v>49</v>
      </c>
    </row>
    <row r="79" ht="45.0" customHeight="true">
      <c r="A79" t="s" s="4">
        <v>300</v>
      </c>
      <c r="B79" t="s" s="4">
        <v>43</v>
      </c>
      <c r="C79" t="s" s="4">
        <v>162</v>
      </c>
      <c r="D79" t="s" s="4">
        <v>156</v>
      </c>
      <c r="E79" t="s" s="4">
        <v>301</v>
      </c>
      <c r="F79" t="s" s="4">
        <v>47</v>
      </c>
      <c r="G79" t="s" s="4">
        <v>48</v>
      </c>
      <c r="H79" t="s" s="4">
        <v>302</v>
      </c>
      <c r="I79" t="s" s="4">
        <v>50</v>
      </c>
      <c r="J79" t="s" s="4">
        <v>51</v>
      </c>
      <c r="K79" t="s" s="4">
        <v>303</v>
      </c>
      <c r="L79" t="s" s="4">
        <v>303</v>
      </c>
      <c r="M79" t="s" s="4">
        <v>59</v>
      </c>
      <c r="N79" t="s" s="4">
        <v>160</v>
      </c>
      <c r="O79" t="s" s="4">
        <v>49</v>
      </c>
    </row>
    <row r="80" ht="45.0" customHeight="true">
      <c r="A80" t="s" s="4">
        <v>304</v>
      </c>
      <c r="B80" t="s" s="4">
        <v>43</v>
      </c>
      <c r="C80" t="s" s="4">
        <v>162</v>
      </c>
      <c r="D80" t="s" s="4">
        <v>156</v>
      </c>
      <c r="E80" t="s" s="4">
        <v>305</v>
      </c>
      <c r="F80" t="s" s="4">
        <v>47</v>
      </c>
      <c r="G80" t="s" s="4">
        <v>48</v>
      </c>
      <c r="H80" t="s" s="4">
        <v>306</v>
      </c>
      <c r="I80" t="s" s="4">
        <v>50</v>
      </c>
      <c r="J80" t="s" s="4">
        <v>98</v>
      </c>
      <c r="K80" t="s" s="4">
        <v>307</v>
      </c>
      <c r="L80" t="s" s="4">
        <v>307</v>
      </c>
      <c r="M80" t="s" s="4">
        <v>59</v>
      </c>
      <c r="N80" t="s" s="4">
        <v>160</v>
      </c>
      <c r="O80" t="s" s="4">
        <v>49</v>
      </c>
    </row>
    <row r="81" ht="45.0" customHeight="true">
      <c r="A81" t="s" s="4">
        <v>308</v>
      </c>
      <c r="B81" t="s" s="4">
        <v>43</v>
      </c>
      <c r="C81" t="s" s="4">
        <v>162</v>
      </c>
      <c r="D81" t="s" s="4">
        <v>156</v>
      </c>
      <c r="E81" t="s" s="4">
        <v>309</v>
      </c>
      <c r="F81" t="s" s="4">
        <v>47</v>
      </c>
      <c r="G81" t="s" s="4">
        <v>310</v>
      </c>
      <c r="H81" t="s" s="4">
        <v>311</v>
      </c>
      <c r="I81" t="s" s="4">
        <v>50</v>
      </c>
      <c r="J81" t="s" s="4">
        <v>51</v>
      </c>
      <c r="K81" t="s" s="4">
        <v>312</v>
      </c>
      <c r="L81" t="s" s="4">
        <v>312</v>
      </c>
      <c r="M81" t="s" s="4">
        <v>59</v>
      </c>
      <c r="N81" t="s" s="4">
        <v>160</v>
      </c>
      <c r="O81" t="s" s="4">
        <v>49</v>
      </c>
    </row>
    <row r="82" ht="45.0" customHeight="true">
      <c r="A82" t="s" s="4">
        <v>313</v>
      </c>
      <c r="B82" t="s" s="4">
        <v>43</v>
      </c>
      <c r="C82" t="s" s="4">
        <v>162</v>
      </c>
      <c r="D82" t="s" s="4">
        <v>156</v>
      </c>
      <c r="E82" t="s" s="4">
        <v>314</v>
      </c>
      <c r="F82" t="s" s="4">
        <v>47</v>
      </c>
      <c r="G82" t="s" s="4">
        <v>310</v>
      </c>
      <c r="H82" t="s" s="4">
        <v>315</v>
      </c>
      <c r="I82" t="s" s="4">
        <v>50</v>
      </c>
      <c r="J82" t="s" s="4">
        <v>51</v>
      </c>
      <c r="K82" t="s" s="4">
        <v>316</v>
      </c>
      <c r="L82" t="s" s="4">
        <v>316</v>
      </c>
      <c r="M82" t="s" s="4">
        <v>59</v>
      </c>
      <c r="N82" t="s" s="4">
        <v>160</v>
      </c>
      <c r="O82" t="s" s="4">
        <v>49</v>
      </c>
    </row>
    <row r="83" ht="45.0" customHeight="true">
      <c r="A83" t="s" s="4">
        <v>317</v>
      </c>
      <c r="B83" t="s" s="4">
        <v>43</v>
      </c>
      <c r="C83" t="s" s="4">
        <v>162</v>
      </c>
      <c r="D83" t="s" s="4">
        <v>156</v>
      </c>
      <c r="E83" t="s" s="4">
        <v>318</v>
      </c>
      <c r="F83" t="s" s="4">
        <v>47</v>
      </c>
      <c r="G83" t="s" s="4">
        <v>310</v>
      </c>
      <c r="H83" t="s" s="4">
        <v>207</v>
      </c>
      <c r="I83" t="s" s="4">
        <v>50</v>
      </c>
      <c r="J83" t="s" s="4">
        <v>51</v>
      </c>
      <c r="K83" t="s" s="4">
        <v>319</v>
      </c>
      <c r="L83" t="s" s="4">
        <v>319</v>
      </c>
      <c r="M83" t="s" s="4">
        <v>59</v>
      </c>
      <c r="N83" t="s" s="4">
        <v>160</v>
      </c>
      <c r="O83" t="s" s="4">
        <v>49</v>
      </c>
    </row>
    <row r="84" ht="45.0" customHeight="true">
      <c r="A84" t="s" s="4">
        <v>320</v>
      </c>
      <c r="B84" t="s" s="4">
        <v>43</v>
      </c>
      <c r="C84" t="s" s="4">
        <v>162</v>
      </c>
      <c r="D84" t="s" s="4">
        <v>156</v>
      </c>
      <c r="E84" t="s" s="4">
        <v>321</v>
      </c>
      <c r="F84" t="s" s="4">
        <v>47</v>
      </c>
      <c r="G84" t="s" s="4">
        <v>310</v>
      </c>
      <c r="H84" t="s" s="4">
        <v>322</v>
      </c>
      <c r="I84" t="s" s="4">
        <v>50</v>
      </c>
      <c r="J84" t="s" s="4">
        <v>51</v>
      </c>
      <c r="K84" t="s" s="4">
        <v>323</v>
      </c>
      <c r="L84" t="s" s="4">
        <v>323</v>
      </c>
      <c r="M84" t="s" s="4">
        <v>59</v>
      </c>
      <c r="N84" t="s" s="4">
        <v>160</v>
      </c>
      <c r="O84" t="s" s="4">
        <v>49</v>
      </c>
    </row>
    <row r="85" ht="45.0" customHeight="true">
      <c r="A85" t="s" s="4">
        <v>324</v>
      </c>
      <c r="B85" t="s" s="4">
        <v>43</v>
      </c>
      <c r="C85" t="s" s="4">
        <v>162</v>
      </c>
      <c r="D85" t="s" s="4">
        <v>156</v>
      </c>
      <c r="E85" t="s" s="4">
        <v>325</v>
      </c>
      <c r="F85" t="s" s="4">
        <v>47</v>
      </c>
      <c r="G85" t="s" s="4">
        <v>233</v>
      </c>
      <c r="H85" t="s" s="4">
        <v>326</v>
      </c>
      <c r="I85" t="s" s="4">
        <v>50</v>
      </c>
      <c r="J85" t="s" s="4">
        <v>51</v>
      </c>
      <c r="K85" t="s" s="4">
        <v>327</v>
      </c>
      <c r="L85" t="s" s="4">
        <v>327</v>
      </c>
      <c r="M85" t="s" s="4">
        <v>59</v>
      </c>
      <c r="N85" t="s" s="4">
        <v>160</v>
      </c>
      <c r="O85" t="s" s="4">
        <v>49</v>
      </c>
    </row>
    <row r="86" ht="45.0" customHeight="true">
      <c r="A86" t="s" s="4">
        <v>328</v>
      </c>
      <c r="B86" t="s" s="4">
        <v>43</v>
      </c>
      <c r="C86" t="s" s="4">
        <v>162</v>
      </c>
      <c r="D86" t="s" s="4">
        <v>156</v>
      </c>
      <c r="E86" t="s" s="4">
        <v>329</v>
      </c>
      <c r="F86" t="s" s="4">
        <v>47</v>
      </c>
      <c r="G86" t="s" s="4">
        <v>233</v>
      </c>
      <c r="H86" t="s" s="4">
        <v>330</v>
      </c>
      <c r="I86" t="s" s="4">
        <v>50</v>
      </c>
      <c r="J86" t="s" s="4">
        <v>51</v>
      </c>
      <c r="K86" t="s" s="4">
        <v>331</v>
      </c>
      <c r="L86" t="s" s="4">
        <v>331</v>
      </c>
      <c r="M86" t="s" s="4">
        <v>59</v>
      </c>
      <c r="N86" t="s" s="4">
        <v>160</v>
      </c>
      <c r="O86" t="s" s="4">
        <v>49</v>
      </c>
    </row>
    <row r="87" ht="45.0" customHeight="true">
      <c r="A87" t="s" s="4">
        <v>332</v>
      </c>
      <c r="B87" t="s" s="4">
        <v>43</v>
      </c>
      <c r="C87" t="s" s="4">
        <v>162</v>
      </c>
      <c r="D87" t="s" s="4">
        <v>156</v>
      </c>
      <c r="E87" t="s" s="4">
        <v>333</v>
      </c>
      <c r="F87" t="s" s="4">
        <v>47</v>
      </c>
      <c r="G87" t="s" s="4">
        <v>233</v>
      </c>
      <c r="H87" t="s" s="4">
        <v>264</v>
      </c>
      <c r="I87" t="s" s="4">
        <v>50</v>
      </c>
      <c r="J87" t="s" s="4">
        <v>51</v>
      </c>
      <c r="K87" t="s" s="4">
        <v>334</v>
      </c>
      <c r="L87" t="s" s="4">
        <v>334</v>
      </c>
      <c r="M87" t="s" s="4">
        <v>59</v>
      </c>
      <c r="N87" t="s" s="4">
        <v>160</v>
      </c>
      <c r="O87" t="s" s="4">
        <v>49</v>
      </c>
    </row>
    <row r="88" ht="45.0" customHeight="true">
      <c r="A88" t="s" s="4">
        <v>335</v>
      </c>
      <c r="B88" t="s" s="4">
        <v>43</v>
      </c>
      <c r="C88" t="s" s="4">
        <v>162</v>
      </c>
      <c r="D88" t="s" s="4">
        <v>156</v>
      </c>
      <c r="E88" t="s" s="4">
        <v>336</v>
      </c>
      <c r="F88" t="s" s="4">
        <v>47</v>
      </c>
      <c r="G88" t="s" s="4">
        <v>48</v>
      </c>
      <c r="H88" t="s" s="4">
        <v>337</v>
      </c>
      <c r="I88" t="s" s="4">
        <v>50</v>
      </c>
      <c r="J88" t="s" s="4">
        <v>49</v>
      </c>
      <c r="K88" t="s" s="4">
        <v>338</v>
      </c>
      <c r="L88" t="s" s="4">
        <v>338</v>
      </c>
      <c r="M88" t="s" s="4">
        <v>53</v>
      </c>
      <c r="N88" t="s" s="4">
        <v>160</v>
      </c>
      <c r="O88" t="s" s="4">
        <v>49</v>
      </c>
    </row>
    <row r="89" ht="45.0" customHeight="true">
      <c r="A89" t="s" s="4">
        <v>339</v>
      </c>
      <c r="B89" t="s" s="4">
        <v>43</v>
      </c>
      <c r="C89" t="s" s="4">
        <v>162</v>
      </c>
      <c r="D89" t="s" s="4">
        <v>156</v>
      </c>
      <c r="E89" t="s" s="4">
        <v>152</v>
      </c>
      <c r="F89" t="s" s="4">
        <v>47</v>
      </c>
      <c r="G89" t="s" s="4">
        <v>48</v>
      </c>
      <c r="H89" t="s" s="4">
        <v>302</v>
      </c>
      <c r="I89" t="s" s="4">
        <v>50</v>
      </c>
      <c r="J89" t="s" s="4">
        <v>49</v>
      </c>
      <c r="K89" t="s" s="4">
        <v>340</v>
      </c>
      <c r="L89" t="s" s="4">
        <v>340</v>
      </c>
      <c r="M89" t="s" s="4">
        <v>53</v>
      </c>
      <c r="N89" t="s" s="4">
        <v>160</v>
      </c>
      <c r="O89" t="s" s="4">
        <v>49</v>
      </c>
    </row>
    <row r="90" ht="45.0" customHeight="true">
      <c r="A90" t="s" s="4">
        <v>341</v>
      </c>
      <c r="B90" t="s" s="4">
        <v>43</v>
      </c>
      <c r="C90" t="s" s="4">
        <v>162</v>
      </c>
      <c r="D90" t="s" s="4">
        <v>156</v>
      </c>
      <c r="E90" t="s" s="4">
        <v>342</v>
      </c>
      <c r="F90" t="s" s="4">
        <v>47</v>
      </c>
      <c r="G90" t="s" s="4">
        <v>48</v>
      </c>
      <c r="H90" t="s" s="4">
        <v>306</v>
      </c>
      <c r="I90" t="s" s="4">
        <v>50</v>
      </c>
      <c r="J90" t="s" s="4">
        <v>49</v>
      </c>
      <c r="K90" t="s" s="4">
        <v>343</v>
      </c>
      <c r="L90" t="s" s="4">
        <v>343</v>
      </c>
      <c r="M90" t="s" s="4">
        <v>53</v>
      </c>
      <c r="N90" t="s" s="4">
        <v>160</v>
      </c>
      <c r="O90" t="s" s="4">
        <v>49</v>
      </c>
    </row>
    <row r="91" ht="45.0" customHeight="true">
      <c r="A91" t="s" s="4">
        <v>344</v>
      </c>
      <c r="B91" t="s" s="4">
        <v>43</v>
      </c>
      <c r="C91" t="s" s="4">
        <v>162</v>
      </c>
      <c r="D91" t="s" s="4">
        <v>156</v>
      </c>
      <c r="E91" t="s" s="4">
        <v>140</v>
      </c>
      <c r="F91" t="s" s="4">
        <v>47</v>
      </c>
      <c r="G91" t="s" s="4">
        <v>48</v>
      </c>
      <c r="H91" t="s" s="4">
        <v>345</v>
      </c>
      <c r="I91" t="s" s="4">
        <v>50</v>
      </c>
      <c r="J91" t="s" s="4">
        <v>49</v>
      </c>
      <c r="K91" t="s" s="4">
        <v>346</v>
      </c>
      <c r="L91" t="s" s="4">
        <v>346</v>
      </c>
      <c r="M91" t="s" s="4">
        <v>53</v>
      </c>
      <c r="N91" t="s" s="4">
        <v>160</v>
      </c>
      <c r="O91" t="s" s="4">
        <v>49</v>
      </c>
    </row>
    <row r="92" ht="45.0" customHeight="true">
      <c r="A92" t="s" s="4">
        <v>347</v>
      </c>
      <c r="B92" t="s" s="4">
        <v>43</v>
      </c>
      <c r="C92" t="s" s="4">
        <v>162</v>
      </c>
      <c r="D92" t="s" s="4">
        <v>156</v>
      </c>
      <c r="E92" t="s" s="4">
        <v>342</v>
      </c>
      <c r="F92" t="s" s="4">
        <v>47</v>
      </c>
      <c r="G92" t="s" s="4">
        <v>48</v>
      </c>
      <c r="H92" t="s" s="4">
        <v>348</v>
      </c>
      <c r="I92" t="s" s="4">
        <v>50</v>
      </c>
      <c r="J92" t="s" s="4">
        <v>49</v>
      </c>
      <c r="K92" t="s" s="4">
        <v>349</v>
      </c>
      <c r="L92" t="s" s="4">
        <v>349</v>
      </c>
      <c r="M92" t="s" s="4">
        <v>53</v>
      </c>
      <c r="N92" t="s" s="4">
        <v>160</v>
      </c>
      <c r="O92" t="s" s="4">
        <v>49</v>
      </c>
    </row>
    <row r="93" ht="45.0" customHeight="true">
      <c r="A93" t="s" s="4">
        <v>350</v>
      </c>
      <c r="B93" t="s" s="4">
        <v>43</v>
      </c>
      <c r="C93" t="s" s="4">
        <v>162</v>
      </c>
      <c r="D93" t="s" s="4">
        <v>156</v>
      </c>
      <c r="E93" t="s" s="4">
        <v>351</v>
      </c>
      <c r="F93" t="s" s="4">
        <v>47</v>
      </c>
      <c r="G93" t="s" s="4">
        <v>48</v>
      </c>
      <c r="H93" t="s" s="4">
        <v>306</v>
      </c>
      <c r="I93" t="s" s="4">
        <v>50</v>
      </c>
      <c r="J93" t="s" s="4">
        <v>49</v>
      </c>
      <c r="K93" t="s" s="4">
        <v>352</v>
      </c>
      <c r="L93" t="s" s="4">
        <v>352</v>
      </c>
      <c r="M93" t="s" s="4">
        <v>53</v>
      </c>
      <c r="N93" t="s" s="4">
        <v>160</v>
      </c>
      <c r="O93" t="s" s="4">
        <v>49</v>
      </c>
    </row>
    <row r="94" ht="45.0" customHeight="true">
      <c r="A94" t="s" s="4">
        <v>353</v>
      </c>
      <c r="B94" t="s" s="4">
        <v>43</v>
      </c>
      <c r="C94" t="s" s="4">
        <v>162</v>
      </c>
      <c r="D94" t="s" s="4">
        <v>156</v>
      </c>
      <c r="E94" t="s" s="4">
        <v>354</v>
      </c>
      <c r="F94" t="s" s="4">
        <v>47</v>
      </c>
      <c r="G94" t="s" s="4">
        <v>48</v>
      </c>
      <c r="H94" t="s" s="4">
        <v>355</v>
      </c>
      <c r="I94" t="s" s="4">
        <v>50</v>
      </c>
      <c r="J94" t="s" s="4">
        <v>49</v>
      </c>
      <c r="K94" t="s" s="4">
        <v>356</v>
      </c>
      <c r="L94" t="s" s="4">
        <v>356</v>
      </c>
      <c r="M94" t="s" s="4">
        <v>53</v>
      </c>
      <c r="N94" t="s" s="4">
        <v>160</v>
      </c>
      <c r="O94" t="s" s="4">
        <v>49</v>
      </c>
    </row>
    <row r="95" ht="45.0" customHeight="true">
      <c r="A95" t="s" s="4">
        <v>357</v>
      </c>
      <c r="B95" t="s" s="4">
        <v>43</v>
      </c>
      <c r="C95" t="s" s="4">
        <v>162</v>
      </c>
      <c r="D95" t="s" s="4">
        <v>156</v>
      </c>
      <c r="E95" t="s" s="4">
        <v>358</v>
      </c>
      <c r="F95" t="s" s="4">
        <v>47</v>
      </c>
      <c r="G95" t="s" s="4">
        <v>48</v>
      </c>
      <c r="H95" t="s" s="4">
        <v>62</v>
      </c>
      <c r="I95" t="s" s="4">
        <v>50</v>
      </c>
      <c r="J95" t="s" s="4">
        <v>49</v>
      </c>
      <c r="K95" t="s" s="4">
        <v>359</v>
      </c>
      <c r="L95" t="s" s="4">
        <v>359</v>
      </c>
      <c r="M95" t="s" s="4">
        <v>53</v>
      </c>
      <c r="N95" t="s" s="4">
        <v>160</v>
      </c>
      <c r="O95" t="s" s="4">
        <v>49</v>
      </c>
    </row>
    <row r="96" ht="45.0" customHeight="true">
      <c r="A96" t="s" s="4">
        <v>360</v>
      </c>
      <c r="B96" t="s" s="4">
        <v>43</v>
      </c>
      <c r="C96" t="s" s="4">
        <v>162</v>
      </c>
      <c r="D96" t="s" s="4">
        <v>156</v>
      </c>
      <c r="E96" t="s" s="4">
        <v>361</v>
      </c>
      <c r="F96" t="s" s="4">
        <v>47</v>
      </c>
      <c r="G96" t="s" s="4">
        <v>48</v>
      </c>
      <c r="H96" t="s" s="4">
        <v>362</v>
      </c>
      <c r="I96" t="s" s="4">
        <v>50</v>
      </c>
      <c r="J96" t="s" s="4">
        <v>49</v>
      </c>
      <c r="K96" t="s" s="4">
        <v>363</v>
      </c>
      <c r="L96" t="s" s="4">
        <v>363</v>
      </c>
      <c r="M96" t="s" s="4">
        <v>53</v>
      </c>
      <c r="N96" t="s" s="4">
        <v>160</v>
      </c>
      <c r="O96" t="s" s="4">
        <v>49</v>
      </c>
    </row>
    <row r="97" ht="45.0" customHeight="true">
      <c r="A97" t="s" s="4">
        <v>364</v>
      </c>
      <c r="B97" t="s" s="4">
        <v>43</v>
      </c>
      <c r="C97" t="s" s="4">
        <v>162</v>
      </c>
      <c r="D97" t="s" s="4">
        <v>156</v>
      </c>
      <c r="E97" t="s" s="4">
        <v>365</v>
      </c>
      <c r="F97" t="s" s="4">
        <v>47</v>
      </c>
      <c r="G97" t="s" s="4">
        <v>48</v>
      </c>
      <c r="H97" t="s" s="4">
        <v>366</v>
      </c>
      <c r="I97" t="s" s="4">
        <v>50</v>
      </c>
      <c r="J97" t="s" s="4">
        <v>49</v>
      </c>
      <c r="K97" t="s" s="4">
        <v>367</v>
      </c>
      <c r="L97" t="s" s="4">
        <v>367</v>
      </c>
      <c r="M97" t="s" s="4">
        <v>53</v>
      </c>
      <c r="N97" t="s" s="4">
        <v>160</v>
      </c>
      <c r="O97" t="s" s="4">
        <v>49</v>
      </c>
    </row>
    <row r="98" ht="45.0" customHeight="true">
      <c r="A98" t="s" s="4">
        <v>368</v>
      </c>
      <c r="B98" t="s" s="4">
        <v>43</v>
      </c>
      <c r="C98" t="s" s="4">
        <v>162</v>
      </c>
      <c r="D98" t="s" s="4">
        <v>156</v>
      </c>
      <c r="E98" t="s" s="4">
        <v>369</v>
      </c>
      <c r="F98" t="s" s="4">
        <v>47</v>
      </c>
      <c r="G98" t="s" s="4">
        <v>48</v>
      </c>
      <c r="H98" t="s" s="4">
        <v>370</v>
      </c>
      <c r="I98" t="s" s="4">
        <v>50</v>
      </c>
      <c r="J98" t="s" s="4">
        <v>49</v>
      </c>
      <c r="K98" t="s" s="4">
        <v>371</v>
      </c>
      <c r="L98" t="s" s="4">
        <v>371</v>
      </c>
      <c r="M98" t="s" s="4">
        <v>53</v>
      </c>
      <c r="N98" t="s" s="4">
        <v>160</v>
      </c>
      <c r="O98" t="s" s="4">
        <v>49</v>
      </c>
    </row>
    <row r="99" ht="45.0" customHeight="true">
      <c r="A99" t="s" s="4">
        <v>372</v>
      </c>
      <c r="B99" t="s" s="4">
        <v>43</v>
      </c>
      <c r="C99" t="s" s="4">
        <v>162</v>
      </c>
      <c r="D99" t="s" s="4">
        <v>156</v>
      </c>
      <c r="E99" t="s" s="4">
        <v>373</v>
      </c>
      <c r="F99" t="s" s="4">
        <v>47</v>
      </c>
      <c r="G99" t="s" s="4">
        <v>48</v>
      </c>
      <c r="H99" t="s" s="4">
        <v>374</v>
      </c>
      <c r="I99" t="s" s="4">
        <v>50</v>
      </c>
      <c r="J99" t="s" s="4">
        <v>49</v>
      </c>
      <c r="K99" t="s" s="4">
        <v>375</v>
      </c>
      <c r="L99" t="s" s="4">
        <v>375</v>
      </c>
      <c r="M99" t="s" s="4">
        <v>53</v>
      </c>
      <c r="N99" t="s" s="4">
        <v>160</v>
      </c>
      <c r="O99" t="s" s="4">
        <v>49</v>
      </c>
    </row>
    <row r="100" ht="45.0" customHeight="true">
      <c r="A100" t="s" s="4">
        <v>376</v>
      </c>
      <c r="B100" t="s" s="4">
        <v>43</v>
      </c>
      <c r="C100" t="s" s="4">
        <v>162</v>
      </c>
      <c r="D100" t="s" s="4">
        <v>156</v>
      </c>
      <c r="E100" t="s" s="4">
        <v>377</v>
      </c>
      <c r="F100" t="s" s="4">
        <v>47</v>
      </c>
      <c r="G100" t="s" s="4">
        <v>48</v>
      </c>
      <c r="H100" t="s" s="4">
        <v>378</v>
      </c>
      <c r="I100" t="s" s="4">
        <v>50</v>
      </c>
      <c r="J100" t="s" s="4">
        <v>49</v>
      </c>
      <c r="K100" t="s" s="4">
        <v>379</v>
      </c>
      <c r="L100" t="s" s="4">
        <v>379</v>
      </c>
      <c r="M100" t="s" s="4">
        <v>53</v>
      </c>
      <c r="N100" t="s" s="4">
        <v>160</v>
      </c>
      <c r="O100" t="s" s="4">
        <v>49</v>
      </c>
    </row>
    <row r="101" ht="45.0" customHeight="true">
      <c r="A101" t="s" s="4">
        <v>380</v>
      </c>
      <c r="B101" t="s" s="4">
        <v>43</v>
      </c>
      <c r="C101" t="s" s="4">
        <v>162</v>
      </c>
      <c r="D101" t="s" s="4">
        <v>156</v>
      </c>
      <c r="E101" t="s" s="4">
        <v>381</v>
      </c>
      <c r="F101" t="s" s="4">
        <v>47</v>
      </c>
      <c r="G101" t="s" s="4">
        <v>48</v>
      </c>
      <c r="H101" t="s" s="4">
        <v>382</v>
      </c>
      <c r="I101" t="s" s="4">
        <v>50</v>
      </c>
      <c r="J101" t="s" s="4">
        <v>49</v>
      </c>
      <c r="K101" t="s" s="4">
        <v>383</v>
      </c>
      <c r="L101" t="s" s="4">
        <v>383</v>
      </c>
      <c r="M101" t="s" s="4">
        <v>53</v>
      </c>
      <c r="N101" t="s" s="4">
        <v>160</v>
      </c>
      <c r="O101" t="s" s="4">
        <v>49</v>
      </c>
    </row>
    <row r="102" ht="45.0" customHeight="true">
      <c r="A102" t="s" s="4">
        <v>384</v>
      </c>
      <c r="B102" t="s" s="4">
        <v>43</v>
      </c>
      <c r="C102" t="s" s="4">
        <v>162</v>
      </c>
      <c r="D102" t="s" s="4">
        <v>156</v>
      </c>
      <c r="E102" t="s" s="4">
        <v>385</v>
      </c>
      <c r="F102" t="s" s="4">
        <v>47</v>
      </c>
      <c r="G102" t="s" s="4">
        <v>48</v>
      </c>
      <c r="H102" t="s" s="4">
        <v>386</v>
      </c>
      <c r="I102" t="s" s="4">
        <v>50</v>
      </c>
      <c r="J102" t="s" s="4">
        <v>49</v>
      </c>
      <c r="K102" t="s" s="4">
        <v>387</v>
      </c>
      <c r="L102" t="s" s="4">
        <v>387</v>
      </c>
      <c r="M102" t="s" s="4">
        <v>53</v>
      </c>
      <c r="N102" t="s" s="4">
        <v>160</v>
      </c>
      <c r="O102" t="s" s="4">
        <v>49</v>
      </c>
    </row>
    <row r="103" ht="45.0" customHeight="true">
      <c r="A103" t="s" s="4">
        <v>388</v>
      </c>
      <c r="B103" t="s" s="4">
        <v>43</v>
      </c>
      <c r="C103" t="s" s="4">
        <v>162</v>
      </c>
      <c r="D103" t="s" s="4">
        <v>156</v>
      </c>
      <c r="E103" t="s" s="4">
        <v>389</v>
      </c>
      <c r="F103" t="s" s="4">
        <v>47</v>
      </c>
      <c r="G103" t="s" s="4">
        <v>48</v>
      </c>
      <c r="H103" t="s" s="4">
        <v>370</v>
      </c>
      <c r="I103" t="s" s="4">
        <v>50</v>
      </c>
      <c r="J103" t="s" s="4">
        <v>49</v>
      </c>
      <c r="K103" t="s" s="4">
        <v>390</v>
      </c>
      <c r="L103" t="s" s="4">
        <v>390</v>
      </c>
      <c r="M103" t="s" s="4">
        <v>53</v>
      </c>
      <c r="N103" t="s" s="4">
        <v>160</v>
      </c>
      <c r="O103" t="s" s="4">
        <v>49</v>
      </c>
    </row>
    <row r="104" ht="45.0" customHeight="true">
      <c r="A104" t="s" s="4">
        <v>391</v>
      </c>
      <c r="B104" t="s" s="4">
        <v>43</v>
      </c>
      <c r="C104" t="s" s="4">
        <v>162</v>
      </c>
      <c r="D104" t="s" s="4">
        <v>156</v>
      </c>
      <c r="E104" t="s" s="4">
        <v>392</v>
      </c>
      <c r="F104" t="s" s="4">
        <v>47</v>
      </c>
      <c r="G104" t="s" s="4">
        <v>48</v>
      </c>
      <c r="H104" t="s" s="4">
        <v>393</v>
      </c>
      <c r="I104" t="s" s="4">
        <v>50</v>
      </c>
      <c r="J104" t="s" s="4">
        <v>49</v>
      </c>
      <c r="K104" t="s" s="4">
        <v>394</v>
      </c>
      <c r="L104" t="s" s="4">
        <v>394</v>
      </c>
      <c r="M104" t="s" s="4">
        <v>53</v>
      </c>
      <c r="N104" t="s" s="4">
        <v>160</v>
      </c>
      <c r="O104" t="s" s="4">
        <v>49</v>
      </c>
    </row>
  </sheetData>
  <mergeCells>
    <mergeCell ref="A2:C2"/>
    <mergeCell ref="D2:F2"/>
    <mergeCell ref="G2:I2"/>
    <mergeCell ref="A3:C3"/>
    <mergeCell ref="D3:F3"/>
    <mergeCell ref="G3:I3"/>
    <mergeCell ref="A6:O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47</v>
      </c>
    </row>
    <row r="2">
      <c r="A2" t="s">
        <v>395</v>
      </c>
    </row>
    <row r="3">
      <c r="A3" t="s">
        <v>396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2025-08-06T16:51:35Z</dcterms:created>
  <dc:creator>Apache POI</dc:creator>
</cp:coreProperties>
</file>