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<sst xmlns="http://schemas.openxmlformats.org/spreadsheetml/2006/main" count="225" uniqueCount="117">
  <si>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</si>
  <si>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</si>
  <si>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</si>
  <si>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</si>
  <si>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</si>
  <si>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</si>
  <si>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</si>
  <si>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</si>
  <si>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</si>
  <si>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</si>
  <si>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</si>
  <si>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</si>
  <si>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</si>
  <si>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</si>
  <si>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</si>
  <si>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</si>
  <si>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</si>
  <si>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</si>
  <si>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</si>
  <si>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</si>
  <si>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</si>
  <si>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</si>
  <si>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</si>
  <si>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</si>
  <si>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</si>
  <si>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</si>
  <si>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</si>
  <si>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</si>
  <si>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</si>
  <si>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</si>
  <si>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</si>
  <si>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</si>
  <si>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</si>
  <si>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</si>
  <si>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</si>
  <si>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</si>
  <si>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</si>
  <si>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</si>
  <si>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</si>
  <si>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</si>
  <si>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</si>
  <si>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</si>
  <si>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</si>
  <si>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</si>
  <si>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</si>
  <si>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</si>
  <si>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</si>
  <si>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</si>
  <si>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</si>
  <si>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</si>
  <si>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</si>
  <si>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</si>
  <si>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</si>
  <si>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</si>
  <si>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</si>
  <si>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</si>
  <si>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</si>
  <si>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</si>
  <si>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</si>
  <si>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</si>
  <si>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</si>
  <si>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</si>
  <si>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</si>
  <si>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</si>
  <si>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</si>
  <si>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</si>
  <si>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</si>
  <si>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</si>
  <si>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</si>
  <si>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</si>
  <si>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</si>
  <si>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</si>
  <si>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</si>
  <si>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</si>
  <si>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</si>
  <si>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B23EDCD822B013E4E979DE654DB44649</t>
  </si>
  <si>
    <t>2025</t>
  </si>
  <si>
    <t>01/01/2025</t>
  </si>
  <si>
    <t>31/03/2025</t>
  </si>
  <si>
    <t>2024</t>
  </si>
  <si>
    <t>01/01/2024 al 31/12/2024</t>
  </si>
  <si>
    <t>Auditoría externa</t>
  </si>
  <si>
    <t>Ingresos, Egresos, el manejo, la custodia y la aplicación de fondos y recursos, que integran la cuenta pública del ejercicio fiscal 2024</t>
  </si>
  <si>
    <t>OFS/2525/2024</t>
  </si>
  <si>
    <t>Órgano de Fiscalización Superior</t>
  </si>
  <si>
    <t/>
  </si>
  <si>
    <t>DAEE/223/2025</t>
  </si>
  <si>
    <t>Recursos de las Fuentes de Financiamiento, correspondiente al ejercicio 2024</t>
  </si>
  <si>
    <t>Capitulo 1000, 2000, 3000, 5000, 6000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</si>
  <si>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</si>
  <si>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Recursos Fiscales Estatales y Recursos Fiscales Propios.</t>
  </si>
  <si>
    <t>Manuel Vázquez Conchas</t>
  </si>
  <si>
    <t>Hombre</t>
  </si>
  <si>
    <t>0</t>
  </si>
  <si>
    <t>Dirección Administrativa</t>
  </si>
  <si>
    <t>29/01/2025</t>
  </si>
  <si>
    <t>El Tribunal de Justicia Administrativa del Estado de Tlaxcala, con fundamento en los artículos 30, fracciones II, y III, y X; y 31, del Reglamento que Regula la Organizacón y Funcionamiento del Tribunal de Justicia Administrativa del Estado de Tlaxcala, durante el periodo que se informa del 01 de enero al 31 de marzo de dos mil veinticimco, no publica alguna información y/o datos por lo que respecta al campo total de solventaciones y/o aclaraciones realizadas del ejercicio 2024, en razón de que la Auditoría se encuentra en desarrollo y no se ha concluido.</t>
  </si>
  <si>
    <t>EF91897341119B6DD2602B14585441F3</t>
  </si>
  <si>
    <t>01/04/2025</t>
  </si>
  <si>
    <t>30/06/2025</t>
  </si>
  <si>
    <t>16/07/2025</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</si>
  <si>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veinticimco, no publica alguna información y/o datos por lo que respecta al campo total de solventaciones y/o aclaraciones realizadas del ejercicio 2024, en razón de que la Auditoría se encuentra en desarrollo y no se ha concluido.</t>
  </si>
  <si>
    <t>395E7BF5CEACBAF09CBC44536411264B</t>
  </si>
  <si>
    <t>Participaciones Federales a Entidades Federativas</t>
  </si>
  <si>
    <t>AEGF/2561/2025</t>
  </si>
  <si>
    <t>Auditoría Superior de la Federación</t>
  </si>
  <si>
    <t>DAGF"D.1"/023/2025</t>
  </si>
  <si>
    <t>Fiscalizar que el ejercicio de las participaciones federales, se realizó de conformidad con lo establecido en la Ley de Coordinación Fiscal, las leyes locales en la materia y demás disposiciones jurídicas aplicables.</t>
  </si>
  <si>
    <t>Articulo 74, fracción VI y 79 de la Constitución Política de los Estados Unidos Mexicanos; 1, 2, 3, 4, fracciones II, III, IV, VIII, IX, X, XI, XVI, XVII, XVIII y XXX; 6, 9, 14, 17, fracciones I, VI, VII, VIII, IX, X, XI, XII, XIV, XV, XXII, XXV, XXVI, XXVII y XXVIII; 17 Bis, 17 Ter fracción VI, 22, 23, 28, 29, 47, 48, 49, 50, 51, 52, 53, 54, 55, 56, 57, 58 y 67 y demás relativos de la Ley de Fiscalización y Rendición de Cuentas de la Federación; 8 y 9 de la Ley de Coordinación Fiscal; 2, 3, 5, fracciones VI, VII, VIII, XI, XII, XXVI, XXVII, XXVIII, XXIX y XXX y 12, fracciones III, XVI, XIX, XX, XXII, XXIII, XXIV, LXIII y último párrafo, del Reglamento Interior de la Auditoria  Superior de la Federación</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</si>
  <si>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veinticinco, no publica alguna información y/o datos por lo que respecta al campo total de solventaciones y/o aclaraciones realizadas del ejercicio 2024, en razón de que la Auditoría se encuentra en desarrollo y no se ha concluido.</t>
  </si>
  <si>
    <t>D749DC44B10D47266B8D0E39E8D626F4</t>
  </si>
  <si>
    <t>Retención y entero del Impuesto Sobre la Renta, de la Cuenta Pública 2024</t>
  </si>
  <si>
    <t>Fiscalizar la gestión y cumplimiento por parte de la entidad federativa de los procedimientos para la aplicación del artículo 3-B de la Ley de Coordinación Fiscal, de conformidad con lo establecido en la Ley de Coordinación Fiscal, en el Presupuesto de Egresos de la Federación para el ejercicio fiscal 2024 y demás disposiciones jurídicas aplicables.</t>
  </si>
  <si>
    <t>Artículo 74, fracción VI y 79 de la Constitución Política de los Estados Unidos Mexicanos; 1, fracción I, 2, fracción I, 3, 4, fracciones II, III, IV, VIII, IX, X, XI, XVI, XVII, XVIII y XXX; 6, 9, 14, 17, fracciones I, VI, VII, VIII, IX, X, XI, XII, XIV, XV, XXII, XXV, XXVI, XXVII y XXVIII; 23, 28, 29, 47, 48, 49 y 67 y demás relativos de la Ley de Fiscalización y Rendición de Cuentas de la Federación; 6 del Presupuesto de Egresos de la Federación para el Ejercicio Fiscal 2024; 3-B de la Ley de Coordinación Fiscal; 2, 3, 5, fracciones VII, XI, XII, XXIX y XXX y 12, fracciones III, XIX y LXIII, 16 fracción V, del Reglamento Interior de la Auditoria  Superior de la Federación.</t>
  </si>
  <si>
    <t>Participaciones Federales a Entidades Federativas (cumplimiento del articulo 3-B de la Ley de Coordinación Fiscal)</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</si>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</sst>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12.2460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33.82421875" customWidth="true" bestFit="true"/>
    <col min="16" max="16" width="255.0" customWidth="true" bestFit="true"/>
    <col min="17" max="17" width="39.85546875" customWidth="true" bestFit="true"/>
    <col min="18" max="18" width="54.5546875" customWidth="true" bestFit="true"/>
    <col min="19" max="19" width="96.75390625" customWidth="true" bestFit="true"/>
    <col min="20" max="20" width="37.6132812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14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85</v>
      </c>
      <c r="R8" t="s" s="4">
        <v>85</v>
      </c>
      <c r="S8" t="s" s="4">
        <v>90</v>
      </c>
      <c r="T8" t="s" s="4">
        <v>85</v>
      </c>
      <c r="U8" t="s" s="4">
        <v>85</v>
      </c>
      <c r="V8" t="s" s="4">
        <v>85</v>
      </c>
      <c r="W8" t="s" s="4">
        <v>91</v>
      </c>
      <c r="X8" t="s" s="4">
        <v>92</v>
      </c>
      <c r="Y8" t="s" s="4">
        <v>85</v>
      </c>
      <c r="Z8" t="s" s="4">
        <v>85</v>
      </c>
      <c r="AA8" t="s" s="4">
        <v>93</v>
      </c>
      <c r="AB8" t="s" s="4">
        <v>85</v>
      </c>
      <c r="AC8" t="s" s="4">
        <v>94</v>
      </c>
      <c r="AD8" t="s" s="4">
        <v>95</v>
      </c>
      <c r="AE8" t="s" s="4">
        <v>96</v>
      </c>
    </row>
    <row r="9" ht="45.0" customHeight="true">
      <c r="A9" t="s" s="4">
        <v>97</v>
      </c>
      <c r="B9" t="s" s="4">
        <v>76</v>
      </c>
      <c r="C9" t="s" s="4">
        <v>98</v>
      </c>
      <c r="D9" t="s" s="4">
        <v>99</v>
      </c>
      <c r="E9" t="s" s="4">
        <v>79</v>
      </c>
      <c r="F9" t="s" s="4">
        <v>80</v>
      </c>
      <c r="G9" t="s" s="4">
        <v>81</v>
      </c>
      <c r="H9" t="s" s="4">
        <v>82</v>
      </c>
      <c r="I9" t="s" s="4">
        <v>83</v>
      </c>
      <c r="J9" t="s" s="4">
        <v>84</v>
      </c>
      <c r="K9" t="s" s="4">
        <v>83</v>
      </c>
      <c r="L9" t="s" s="4">
        <v>85</v>
      </c>
      <c r="M9" t="s" s="4">
        <v>85</v>
      </c>
      <c r="N9" t="s" s="4">
        <v>87</v>
      </c>
      <c r="O9" t="s" s="4">
        <v>88</v>
      </c>
      <c r="P9" t="s" s="4">
        <v>89</v>
      </c>
      <c r="Q9" t="s" s="4">
        <v>85</v>
      </c>
      <c r="R9" t="s" s="4">
        <v>85</v>
      </c>
      <c r="S9" t="s" s="4">
        <v>90</v>
      </c>
      <c r="T9" t="s" s="4">
        <v>85</v>
      </c>
      <c r="U9" t="s" s="4">
        <v>85</v>
      </c>
      <c r="V9" t="s" s="4">
        <v>85</v>
      </c>
      <c r="W9" t="s" s="4">
        <v>91</v>
      </c>
      <c r="X9" t="s" s="4">
        <v>92</v>
      </c>
      <c r="Y9" t="s" s="4">
        <v>85</v>
      </c>
      <c r="Z9" t="s" s="4">
        <v>85</v>
      </c>
      <c r="AA9" t="s" s="4">
        <v>85</v>
      </c>
      <c r="AB9" t="s" s="4">
        <v>85</v>
      </c>
      <c r="AC9" t="s" s="4">
        <v>94</v>
      </c>
      <c r="AD9" t="s" s="4">
        <v>100</v>
      </c>
      <c r="AE9" t="s" s="4">
        <v>101</v>
      </c>
    </row>
    <row r="10" ht="45.0" customHeight="true">
      <c r="A10" t="s" s="4">
        <v>102</v>
      </c>
      <c r="B10" t="s" s="4">
        <v>76</v>
      </c>
      <c r="C10" t="s" s="4">
        <v>98</v>
      </c>
      <c r="D10" t="s" s="4">
        <v>99</v>
      </c>
      <c r="E10" t="s" s="4">
        <v>79</v>
      </c>
      <c r="F10" t="s" s="4">
        <v>80</v>
      </c>
      <c r="G10" t="s" s="4">
        <v>81</v>
      </c>
      <c r="H10" t="s" s="4">
        <v>103</v>
      </c>
      <c r="I10" t="s" s="4">
        <v>104</v>
      </c>
      <c r="J10" t="s" s="4">
        <v>105</v>
      </c>
      <c r="K10" t="s" s="4">
        <v>104</v>
      </c>
      <c r="L10" t="s" s="4">
        <v>104</v>
      </c>
      <c r="M10" t="s" s="4">
        <v>106</v>
      </c>
      <c r="N10" t="s" s="4">
        <v>107</v>
      </c>
      <c r="O10" t="s" s="4">
        <v>88</v>
      </c>
      <c r="P10" t="s" s="4">
        <v>108</v>
      </c>
      <c r="Q10" t="s" s="4">
        <v>85</v>
      </c>
      <c r="R10" t="s" s="4">
        <v>85</v>
      </c>
      <c r="S10" t="s" s="4">
        <v>103</v>
      </c>
      <c r="T10" t="s" s="4">
        <v>85</v>
      </c>
      <c r="U10" t="s" s="4">
        <v>85</v>
      </c>
      <c r="V10" t="s" s="4">
        <v>85</v>
      </c>
      <c r="W10" t="s" s="4">
        <v>91</v>
      </c>
      <c r="X10" t="s" s="4">
        <v>92</v>
      </c>
      <c r="Y10" t="s" s="4">
        <v>85</v>
      </c>
      <c r="Z10" t="s" s="4">
        <v>85</v>
      </c>
      <c r="AA10" t="s" s="4">
        <v>85</v>
      </c>
      <c r="AB10" t="s" s="4">
        <v>85</v>
      </c>
      <c r="AC10" t="s" s="4">
        <v>94</v>
      </c>
      <c r="AD10" t="s" s="4">
        <v>100</v>
      </c>
      <c r="AE10" t="s" s="4">
        <v>109</v>
      </c>
    </row>
    <row r="11" ht="45.0" customHeight="true">
      <c r="A11" t="s" s="4">
        <v>110</v>
      </c>
      <c r="B11" t="s" s="4">
        <v>76</v>
      </c>
      <c r="C11" t="s" s="4">
        <v>98</v>
      </c>
      <c r="D11" t="s" s="4">
        <v>99</v>
      </c>
      <c r="E11" t="s" s="4">
        <v>79</v>
      </c>
      <c r="F11" t="s" s="4">
        <v>80</v>
      </c>
      <c r="G11" t="s" s="4">
        <v>81</v>
      </c>
      <c r="H11" t="s" s="4">
        <v>111</v>
      </c>
      <c r="I11" t="s" s="4">
        <v>104</v>
      </c>
      <c r="J11" t="s" s="4">
        <v>105</v>
      </c>
      <c r="K11" t="s" s="4">
        <v>104</v>
      </c>
      <c r="L11" t="s" s="4">
        <v>104</v>
      </c>
      <c r="M11" t="s" s="4">
        <v>85</v>
      </c>
      <c r="N11" t="s" s="4">
        <v>112</v>
      </c>
      <c r="O11" t="s" s="4">
        <v>88</v>
      </c>
      <c r="P11" t="s" s="4">
        <v>113</v>
      </c>
      <c r="Q11" t="s" s="4">
        <v>85</v>
      </c>
      <c r="R11" t="s" s="4">
        <v>85</v>
      </c>
      <c r="S11" t="s" s="4">
        <v>114</v>
      </c>
      <c r="T11" t="s" s="4">
        <v>85</v>
      </c>
      <c r="U11" t="s" s="4">
        <v>85</v>
      </c>
      <c r="V11" t="s" s="4">
        <v>85</v>
      </c>
      <c r="W11" t="s" s="4">
        <v>91</v>
      </c>
      <c r="X11" t="s" s="4">
        <v>92</v>
      </c>
      <c r="Y11" t="s" s="4">
        <v>85</v>
      </c>
      <c r="Z11" t="s" s="4">
        <v>85</v>
      </c>
      <c r="AA11" t="s" s="4">
        <v>85</v>
      </c>
      <c r="AB11" t="s" s="4">
        <v>85</v>
      </c>
      <c r="AC11" t="s" s="4">
        <v>94</v>
      </c>
      <c r="AD11" t="s" s="4">
        <v>100</v>
      </c>
      <c r="AE11" t="s" s="4">
        <v>109</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115</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92</v>
      </c>
    </row>
    <row r="2">
      <c r="A2" t="s">
        <v>116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2025-08-05T17:58:34Z</dcterms:created>
  <dc:creator>Apache POI</dc:creator>
</cp:coreProperties>
</file>