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Hidden_1!$A$1:$A$4</definedName>
    <definedName name="Hidden_25">Hidden_2!$A$1:$A$2</definedName>
    <definedName name="Hidden_36">Hidden_3!$A$1:$A$3</definedName>
    <definedName name="Hidden_416">Hidden_4!$A$1:$A$5</definedName>
    <definedName name="Hidden_523">Hidden_5!$A$1:$A$2</definedName>
  </definedNames>
</workbook>
</file>

<file path=xl/sharedStrings.xml><?xml version="1.0" encoding="utf-8"?>
<sst xmlns="http://schemas.openxmlformats.org/spreadsheetml/2006/main" count="252" uniqueCount="127">
  <si>
    <t>48961</t>
  </si>
  <si>
    <t>TÍTULO</t>
  </si>
  <si>
    <t>NOMBRE CORTO</t>
  </si>
  <si>
    <t>DESCRIPCIÓN</t>
  </si>
  <si>
    <t>Concursos para ocupar cargos públicos</t>
  </si>
  <si>
    <t>LTAIPT_A63F14</t>
  </si>
  <si>
    <t>1</t>
  </si>
  <si>
    <t>4</t>
  </si>
  <si>
    <t>9</t>
  </si>
  <si>
    <t>2</t>
  </si>
  <si>
    <t>6</t>
  </si>
  <si>
    <t>7</t>
  </si>
  <si>
    <t>3</t>
  </si>
  <si>
    <t>13</t>
  </si>
  <si>
    <t>14</t>
  </si>
  <si>
    <t>435952</t>
  </si>
  <si>
    <t>435954</t>
  </si>
  <si>
    <t>435953</t>
  </si>
  <si>
    <t>435948</t>
  </si>
  <si>
    <t>590131</t>
  </si>
  <si>
    <t>435949</t>
  </si>
  <si>
    <t>435936</t>
  </si>
  <si>
    <t>435959</t>
  </si>
  <si>
    <t>435940</t>
  </si>
  <si>
    <t>435939</t>
  </si>
  <si>
    <t>435943</t>
  </si>
  <si>
    <t>435944</t>
  </si>
  <si>
    <t>435950</t>
  </si>
  <si>
    <t>435957</t>
  </si>
  <si>
    <t>435960</t>
  </si>
  <si>
    <t>435946</t>
  </si>
  <si>
    <t>435941</t>
  </si>
  <si>
    <t>571922</t>
  </si>
  <si>
    <t>571923</t>
  </si>
  <si>
    <t>435937</t>
  </si>
  <si>
    <t>435938</t>
  </si>
  <si>
    <t>435951</t>
  </si>
  <si>
    <t>571924</t>
  </si>
  <si>
    <t>435945</t>
  </si>
  <si>
    <t>435961</t>
  </si>
  <si>
    <t>435955</t>
  </si>
  <si>
    <t>435947</t>
  </si>
  <si>
    <t>435956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</si>
  <si>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</si>
  <si>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</si>
  <si>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</si>
  <si>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</si>
  <si>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</si>
  <si>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</si>
  <si>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</si>
  <si>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</si>
  <si>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</si>
  <si>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</si>
  <si>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</si>
  <si>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</si>
  <si>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</si>
  <si>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</si>
  <si>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</si>
  <si>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</si>
  <si>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</si>
  <si>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</si>
  <si>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</si>
  <si>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</si>
  <si>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</si>
  <si>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</si>
  <si>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</si>
  <si>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</si>
  <si>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</si>
  <si>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</si>
  <si>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</si>
  <si>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</si>
  <si>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</si>
  <si>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1C89AC6551A5CCD935653F90CC9D28EC</t>
  </si>
  <si>
    <t>2024</t>
  </si>
  <si>
    <t>01/01/2024</t>
  </si>
  <si>
    <t>31/03/2024</t>
  </si>
  <si>
    <t>Convocatoria</t>
  </si>
  <si>
    <t>Abierto sólo a personas servidoras públicas del sujeto obligado</t>
  </si>
  <si>
    <t>Confianza</t>
  </si>
  <si>
    <t>Titular de la Autoridad Investigadora del Órgano Interno de Control del Tribunal de Justicia Administrativa del Estado de Tlaxcala</t>
  </si>
  <si>
    <t>Autoridad Investigadora</t>
  </si>
  <si>
    <t>Órgano Interno de Control del Tribunal de Justicia Administrativa del Estado</t>
  </si>
  <si>
    <t>21012.74</t>
  </si>
  <si>
    <t>16336.56</t>
  </si>
  <si>
    <t>01/02/2024</t>
  </si>
  <si>
    <t>Sin número</t>
  </si>
  <si>
    <t>https://www.tjaet.gob.mx/docs/convocatorias/2024/CONVOCATORIA%20AUT.%20INV..pdf</t>
  </si>
  <si>
    <t>Desierto</t>
  </si>
  <si>
    <t/>
  </si>
  <si>
    <t>Secretaría General de Acuerdos del Tribunal de Justicia Administrativa del Estado de Tlaxcala</t>
  </si>
  <si>
    <t>15/04/2024</t>
  </si>
  <si>
    <t>El Tribunal de Justicia Administrativa del Estado de Tlaxcala durante el periodo del 01 de enero de 2024 al 31 de marzo de 2024, informa que en Sesión Ordinaria de Pleno de este Tribunal de fecha nueve de febrero de dos mil veinticuatro, se declaro desierta la convocatoria para designar a la persona Titular de la Autoridad Investigadora del Órgano Interno de Control del Tribunal de Justicia Administrativa del Estado de Tlaxcala , en virtud de que no se cumplio con lo establecido en la Base Primera de la convovatoria, en la que indica que se necesitaba de un minimo de cinco aspirantes registrados para dicho cargo. Acordado lo anterior, se ordeno emitir una nueva convocatoria la cual debió ser publicada el trece de febrero de dos mil veinticuatro; por tanto, no es necesario realizar ninguna anotación en los rubros que se omiten llenar.</t>
  </si>
  <si>
    <t>93513961823776B990A7E16510754D51</t>
  </si>
  <si>
    <t>13/02/2024</t>
  </si>
  <si>
    <t>https://www.tjaet.gob.mx/docs/convocatorias/2024/CONVOCATORIA%20OIC_09%20DE%20FEBRERO_2024.pdf</t>
  </si>
  <si>
    <t>Finalizado</t>
  </si>
  <si>
    <t>Gisela</t>
  </si>
  <si>
    <t>Zacamolpa</t>
  </si>
  <si>
    <t>Zárate</t>
  </si>
  <si>
    <t>Mujer</t>
  </si>
  <si>
    <t>https://tjaet.gob.mx/sites/default/files/2024-04/Acta%2004%202024.pdf</t>
  </si>
  <si>
    <t>El Tribunal de Justicia Administrativa del Estado de Tlaxcala durante el periodo del 01 de enero de 2024 al 31 de marzo de 2024, informa lo capturado en los rubros indicados, sin embargo, en el apartado de "Total de candidatos hombres" no hubo ninguno por tal motivo se deja sin llenado y en el rubro denominada "Hipervínculo al sistema electrónico de convocatorias y/o concursos, en su caso", no es posible requisitarlo, dado que este Tribunal, no cuenta con un sistema electronico de convocatorias y/o concursos.</t>
  </si>
  <si>
    <t>64116D5B15BCA0D925D3F5A68D5022FF</t>
  </si>
  <si>
    <t>01/04/2024</t>
  </si>
  <si>
    <t>30/06/2024</t>
  </si>
  <si>
    <t>03/07/2024</t>
  </si>
  <si>
    <t>El Tribunal de Justicia Administrativa del Estado de Tlaxcala, durante el periodo que se informa  del 01 de abril de 2024 al 30 de junio de 2024, no ha realizado concurso para ocupar un cargo público; por tanto, no es necesario realizar ninguna anotación en los rubros que se omiten llenar.</t>
  </si>
  <si>
    <t>7883896ABE29E9EE8A59734C60BE2257</t>
  </si>
  <si>
    <t>01/07/2024</t>
  </si>
  <si>
    <t>30/09/2024</t>
  </si>
  <si>
    <t>21/10/2024</t>
  </si>
  <si>
    <t>El Tribunal de Justicia Administrativa del Estado de Tlaxcala, durante el periodo que se informa  del 01 de Julio de 2024 al 30 de Septiembre de 2024, no ha realizado concurso para ocupar un cargo público; por tanto, no es necesario realizar ninguna anotación en los rubros que se omiten llenar.</t>
  </si>
  <si>
    <t>6507A32C177850C2DD0E50DEAFE512A2</t>
  </si>
  <si>
    <t>01/10/2024</t>
  </si>
  <si>
    <t>31/12/2024</t>
  </si>
  <si>
    <t>27/01/2025</t>
  </si>
  <si>
    <t>El Tribunal de Justicia Administrativa del Estado de Tlaxcala, durante el periodo que se informa  del 01 de octubre de 2024 al 31 de diciembre de 2024, no ha realizado concurso para ocupar un cargo público; por tanto, no es necesario realizar ninguna anotación en los rubros que se omiten llenar.</t>
  </si>
  <si>
    <t>Concurso</t>
  </si>
  <si>
    <t>Invitación</t>
  </si>
  <si>
    <t>Aviso</t>
  </si>
  <si>
    <t>Abierto al público en general</t>
  </si>
  <si>
    <t>Base</t>
  </si>
  <si>
    <t>Otro</t>
  </si>
  <si>
    <t>En evaluación</t>
  </si>
  <si>
    <t>En proceso</t>
  </si>
  <si>
    <t>Cancelado</t>
  </si>
  <si>
    <t>Hombre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</si>
</sst>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D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2.421875" customWidth="true" bestFit="true"/>
    <col min="6" max="6" width="53.60546875" customWidth="true" bestFit="true"/>
    <col min="7" max="7" width="29.11328125" customWidth="true" bestFit="true"/>
    <col min="8" max="8" width="21.5" customWidth="true" bestFit="true"/>
    <col min="9" max="9" width="108.5625" customWidth="true" bestFit="true"/>
    <col min="10" max="10" width="21.2578125" customWidth="true" bestFit="true"/>
    <col min="11" max="11" width="64.29296875" customWidth="true" bestFit="true"/>
    <col min="12" max="12" width="19.328125" customWidth="true" bestFit="true"/>
    <col min="13" max="13" width="18.609375" customWidth="true" bestFit="true"/>
    <col min="14" max="14" width="58.6875" customWidth="true" bestFit="true"/>
    <col min="15" max="15" width="23.54296875" customWidth="true" bestFit="true"/>
    <col min="16" max="16" width="93.2734375" customWidth="true" bestFit="true"/>
    <col min="17" max="17" width="36.96875" customWidth="true" bestFit="true"/>
    <col min="18" max="18" width="38.8046875" customWidth="true" bestFit="true"/>
    <col min="19" max="19" width="69.3828125" customWidth="true" bestFit="true"/>
    <col min="20" max="20" width="68.796875" customWidth="true" bestFit="true"/>
    <col min="21" max="21" width="29.97265625" customWidth="true" bestFit="true"/>
    <col min="22" max="22" width="33.734375" customWidth="true" bestFit="true"/>
    <col min="23" max="23" width="35.578125" customWidth="true" bestFit="true"/>
    <col min="24" max="24" width="58.15625" customWidth="true" bestFit="true"/>
    <col min="25" max="25" width="110.3359375" customWidth="true" bestFit="true"/>
    <col min="26" max="26" width="84.66796875" customWidth="true" bestFit="true"/>
    <col min="27" max="27" width="79.03515625" customWidth="true" bestFit="true"/>
    <col min="28" max="28" width="20.015625" customWidth="true" bestFit="true"/>
    <col min="29" max="29" width="255.0" customWidth="true" bestFit="true"/>
    <col min="1" max="1" width="36.10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6</v>
      </c>
      <c r="J4" t="s">
        <v>9</v>
      </c>
      <c r="K4" t="s">
        <v>6</v>
      </c>
      <c r="L4" t="s">
        <v>10</v>
      </c>
      <c r="M4" t="s">
        <v>10</v>
      </c>
      <c r="N4" t="s">
        <v>7</v>
      </c>
      <c r="O4" t="s">
        <v>6</v>
      </c>
      <c r="P4" t="s">
        <v>11</v>
      </c>
      <c r="Q4" t="s">
        <v>8</v>
      </c>
      <c r="R4" t="s">
        <v>12</v>
      </c>
      <c r="S4" t="s">
        <v>12</v>
      </c>
      <c r="T4" t="s">
        <v>12</v>
      </c>
      <c r="U4" t="s">
        <v>6</v>
      </c>
      <c r="V4" t="s">
        <v>6</v>
      </c>
      <c r="W4" t="s">
        <v>6</v>
      </c>
      <c r="X4" t="s">
        <v>8</v>
      </c>
      <c r="Y4" t="s">
        <v>11</v>
      </c>
      <c r="Z4" t="s">
        <v>11</v>
      </c>
      <c r="AA4" t="s">
        <v>9</v>
      </c>
      <c r="AB4" t="s">
        <v>13</v>
      </c>
      <c r="AC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B7" t="s" s="2">
        <v>44</v>
      </c>
      <c r="C7" t="s" s="2">
        <v>45</v>
      </c>
      <c r="D7" t="s" s="2">
        <v>46</v>
      </c>
      <c r="E7" t="s" s="2">
        <v>47</v>
      </c>
      <c r="F7" t="s" s="2">
        <v>48</v>
      </c>
      <c r="G7" t="s" s="2">
        <v>49</v>
      </c>
      <c r="H7" t="s" s="2">
        <v>50</v>
      </c>
      <c r="I7" t="s" s="2">
        <v>51</v>
      </c>
      <c r="J7" t="s" s="2">
        <v>52</v>
      </c>
      <c r="K7" t="s" s="2">
        <v>53</v>
      </c>
      <c r="L7" t="s" s="2">
        <v>54</v>
      </c>
      <c r="M7" t="s" s="2">
        <v>55</v>
      </c>
      <c r="N7" t="s" s="2">
        <v>56</v>
      </c>
      <c r="O7" t="s" s="2">
        <v>57</v>
      </c>
      <c r="P7" t="s" s="2">
        <v>58</v>
      </c>
      <c r="Q7" t="s" s="2">
        <v>59</v>
      </c>
      <c r="R7" t="s" s="2">
        <v>60</v>
      </c>
      <c r="S7" t="s" s="2">
        <v>61</v>
      </c>
      <c r="T7" t="s" s="2">
        <v>62</v>
      </c>
      <c r="U7" t="s" s="2">
        <v>63</v>
      </c>
      <c r="V7" t="s" s="2">
        <v>64</v>
      </c>
      <c r="W7" t="s" s="2">
        <v>65</v>
      </c>
      <c r="X7" t="s" s="2">
        <v>66</v>
      </c>
      <c r="Y7" t="s" s="2">
        <v>67</v>
      </c>
      <c r="Z7" t="s" s="2">
        <v>68</v>
      </c>
      <c r="AA7" t="s" s="2">
        <v>69</v>
      </c>
      <c r="AB7" t="s" s="2">
        <v>70</v>
      </c>
      <c r="AC7" t="s" s="2">
        <v>71</v>
      </c>
    </row>
    <row r="8" ht="45.0" customHeight="true">
      <c r="A8" t="s" s="4">
        <v>72</v>
      </c>
      <c r="B8" t="s" s="4">
        <v>73</v>
      </c>
      <c r="C8" t="s" s="4">
        <v>74</v>
      </c>
      <c r="D8" t="s" s="4">
        <v>75</v>
      </c>
      <c r="E8" t="s" s="4">
        <v>76</v>
      </c>
      <c r="F8" t="s" s="4">
        <v>77</v>
      </c>
      <c r="G8" t="s" s="4">
        <v>78</v>
      </c>
      <c r="H8" t="s" s="4">
        <v>11</v>
      </c>
      <c r="I8" t="s" s="4">
        <v>79</v>
      </c>
      <c r="J8" t="s" s="4">
        <v>80</v>
      </c>
      <c r="K8" t="s" s="4">
        <v>81</v>
      </c>
      <c r="L8" t="s" s="4">
        <v>82</v>
      </c>
      <c r="M8" t="s" s="4">
        <v>83</v>
      </c>
      <c r="N8" t="s" s="4">
        <v>84</v>
      </c>
      <c r="O8" t="s" s="4">
        <v>85</v>
      </c>
      <c r="P8" t="s" s="4">
        <v>86</v>
      </c>
      <c r="Q8" t="s" s="4">
        <v>87</v>
      </c>
      <c r="R8" t="s" s="4">
        <v>6</v>
      </c>
      <c r="S8" t="s" s="4">
        <v>88</v>
      </c>
      <c r="T8" t="s" s="4">
        <v>6</v>
      </c>
      <c r="U8" t="s" s="4">
        <v>88</v>
      </c>
      <c r="V8" t="s" s="4">
        <v>88</v>
      </c>
      <c r="W8" t="s" s="4">
        <v>88</v>
      </c>
      <c r="X8" t="s" s="4">
        <v>88</v>
      </c>
      <c r="Y8" t="s" s="4">
        <v>88</v>
      </c>
      <c r="Z8" t="s" s="4">
        <v>88</v>
      </c>
      <c r="AA8" t="s" s="4">
        <v>89</v>
      </c>
      <c r="AB8" t="s" s="4">
        <v>90</v>
      </c>
      <c r="AC8" t="s" s="4">
        <v>91</v>
      </c>
    </row>
    <row r="9" ht="45.0" customHeight="true">
      <c r="A9" t="s" s="4">
        <v>92</v>
      </c>
      <c r="B9" t="s" s="4">
        <v>73</v>
      </c>
      <c r="C9" t="s" s="4">
        <v>74</v>
      </c>
      <c r="D9" t="s" s="4">
        <v>75</v>
      </c>
      <c r="E9" t="s" s="4">
        <v>76</v>
      </c>
      <c r="F9" t="s" s="4">
        <v>77</v>
      </c>
      <c r="G9" t="s" s="4">
        <v>78</v>
      </c>
      <c r="H9" t="s" s="4">
        <v>11</v>
      </c>
      <c r="I9" t="s" s="4">
        <v>79</v>
      </c>
      <c r="J9" t="s" s="4">
        <v>80</v>
      </c>
      <c r="K9" t="s" s="4">
        <v>81</v>
      </c>
      <c r="L9" t="s" s="4">
        <v>82</v>
      </c>
      <c r="M9" t="s" s="4">
        <v>83</v>
      </c>
      <c r="N9" t="s" s="4">
        <v>93</v>
      </c>
      <c r="O9" t="s" s="4">
        <v>85</v>
      </c>
      <c r="P9" t="s" s="4">
        <v>94</v>
      </c>
      <c r="Q9" t="s" s="4">
        <v>95</v>
      </c>
      <c r="R9" t="s" s="4">
        <v>6</v>
      </c>
      <c r="S9" t="s" s="4">
        <v>88</v>
      </c>
      <c r="T9" t="s" s="4">
        <v>6</v>
      </c>
      <c r="U9" t="s" s="4">
        <v>96</v>
      </c>
      <c r="V9" t="s" s="4">
        <v>97</v>
      </c>
      <c r="W9" t="s" s="4">
        <v>98</v>
      </c>
      <c r="X9" t="s" s="4">
        <v>99</v>
      </c>
      <c r="Y9" t="s" s="4">
        <v>100</v>
      </c>
      <c r="Z9" t="s" s="4">
        <v>88</v>
      </c>
      <c r="AA9" t="s" s="4">
        <v>89</v>
      </c>
      <c r="AB9" t="s" s="4">
        <v>90</v>
      </c>
      <c r="AC9" t="s" s="4">
        <v>101</v>
      </c>
    </row>
    <row r="10" ht="45.0" customHeight="true">
      <c r="A10" t="s" s="4">
        <v>102</v>
      </c>
      <c r="B10" t="s" s="4">
        <v>73</v>
      </c>
      <c r="C10" t="s" s="4">
        <v>103</v>
      </c>
      <c r="D10" t="s" s="4">
        <v>104</v>
      </c>
      <c r="E10" t="s" s="4">
        <v>88</v>
      </c>
      <c r="F10" t="s" s="4">
        <v>88</v>
      </c>
      <c r="G10" t="s" s="4">
        <v>88</v>
      </c>
      <c r="H10" t="s" s="4">
        <v>88</v>
      </c>
      <c r="I10" t="s" s="4">
        <v>88</v>
      </c>
      <c r="J10" t="s" s="4">
        <v>88</v>
      </c>
      <c r="K10" t="s" s="4">
        <v>88</v>
      </c>
      <c r="L10" t="s" s="4">
        <v>88</v>
      </c>
      <c r="M10" t="s" s="4">
        <v>88</v>
      </c>
      <c r="N10" t="s" s="4">
        <v>88</v>
      </c>
      <c r="O10" t="s" s="4">
        <v>88</v>
      </c>
      <c r="P10" t="s" s="4">
        <v>88</v>
      </c>
      <c r="Q10" t="s" s="4">
        <v>88</v>
      </c>
      <c r="R10" t="s" s="4">
        <v>88</v>
      </c>
      <c r="S10" t="s" s="4">
        <v>88</v>
      </c>
      <c r="T10" t="s" s="4">
        <v>88</v>
      </c>
      <c r="U10" t="s" s="4">
        <v>88</v>
      </c>
      <c r="V10" t="s" s="4">
        <v>88</v>
      </c>
      <c r="W10" t="s" s="4">
        <v>88</v>
      </c>
      <c r="X10" t="s" s="4">
        <v>88</v>
      </c>
      <c r="Y10" t="s" s="4">
        <v>88</v>
      </c>
      <c r="Z10" t="s" s="4">
        <v>88</v>
      </c>
      <c r="AA10" t="s" s="4">
        <v>89</v>
      </c>
      <c r="AB10" t="s" s="4">
        <v>105</v>
      </c>
      <c r="AC10" t="s" s="4">
        <v>106</v>
      </c>
    </row>
    <row r="11" ht="45.0" customHeight="true">
      <c r="A11" t="s" s="4">
        <v>107</v>
      </c>
      <c r="B11" t="s" s="4">
        <v>73</v>
      </c>
      <c r="C11" t="s" s="4">
        <v>108</v>
      </c>
      <c r="D11" t="s" s="4">
        <v>109</v>
      </c>
      <c r="E11" t="s" s="4">
        <v>88</v>
      </c>
      <c r="F11" t="s" s="4">
        <v>88</v>
      </c>
      <c r="G11" t="s" s="4">
        <v>88</v>
      </c>
      <c r="H11" t="s" s="4">
        <v>88</v>
      </c>
      <c r="I11" t="s" s="4">
        <v>88</v>
      </c>
      <c r="J11" t="s" s="4">
        <v>88</v>
      </c>
      <c r="K11" t="s" s="4">
        <v>88</v>
      </c>
      <c r="L11" t="s" s="4">
        <v>88</v>
      </c>
      <c r="M11" t="s" s="4">
        <v>88</v>
      </c>
      <c r="N11" t="s" s="4">
        <v>88</v>
      </c>
      <c r="O11" t="s" s="4">
        <v>88</v>
      </c>
      <c r="P11" t="s" s="4">
        <v>88</v>
      </c>
      <c r="Q11" t="s" s="4">
        <v>88</v>
      </c>
      <c r="R11" t="s" s="4">
        <v>88</v>
      </c>
      <c r="S11" t="s" s="4">
        <v>88</v>
      </c>
      <c r="T11" t="s" s="4">
        <v>88</v>
      </c>
      <c r="U11" t="s" s="4">
        <v>88</v>
      </c>
      <c r="V11" t="s" s="4">
        <v>88</v>
      </c>
      <c r="W11" t="s" s="4">
        <v>88</v>
      </c>
      <c r="X11" t="s" s="4">
        <v>88</v>
      </c>
      <c r="Y11" t="s" s="4">
        <v>88</v>
      </c>
      <c r="Z11" t="s" s="4">
        <v>88</v>
      </c>
      <c r="AA11" t="s" s="4">
        <v>89</v>
      </c>
      <c r="AB11" t="s" s="4">
        <v>110</v>
      </c>
      <c r="AC11" t="s" s="4">
        <v>111</v>
      </c>
    </row>
    <row r="12" ht="45.0" customHeight="true">
      <c r="A12" t="s" s="4">
        <v>112</v>
      </c>
      <c r="B12" t="s" s="4">
        <v>73</v>
      </c>
      <c r="C12" t="s" s="4">
        <v>113</v>
      </c>
      <c r="D12" t="s" s="4">
        <v>114</v>
      </c>
      <c r="E12" t="s" s="4">
        <v>88</v>
      </c>
      <c r="F12" t="s" s="4">
        <v>88</v>
      </c>
      <c r="G12" t="s" s="4">
        <v>88</v>
      </c>
      <c r="H12" t="s" s="4">
        <v>88</v>
      </c>
      <c r="I12" t="s" s="4">
        <v>88</v>
      </c>
      <c r="J12" t="s" s="4">
        <v>88</v>
      </c>
      <c r="K12" t="s" s="4">
        <v>88</v>
      </c>
      <c r="L12" t="s" s="4">
        <v>88</v>
      </c>
      <c r="M12" t="s" s="4">
        <v>88</v>
      </c>
      <c r="N12" t="s" s="4">
        <v>88</v>
      </c>
      <c r="O12" t="s" s="4">
        <v>88</v>
      </c>
      <c r="P12" t="s" s="4">
        <v>88</v>
      </c>
      <c r="Q12" t="s" s="4">
        <v>88</v>
      </c>
      <c r="R12" t="s" s="4">
        <v>88</v>
      </c>
      <c r="S12" t="s" s="4">
        <v>88</v>
      </c>
      <c r="T12" t="s" s="4">
        <v>88</v>
      </c>
      <c r="U12" t="s" s="4">
        <v>88</v>
      </c>
      <c r="V12" t="s" s="4">
        <v>88</v>
      </c>
      <c r="W12" t="s" s="4">
        <v>88</v>
      </c>
      <c r="X12" t="s" s="4">
        <v>88</v>
      </c>
      <c r="Y12" t="s" s="4">
        <v>88</v>
      </c>
      <c r="Z12" t="s" s="4">
        <v>88</v>
      </c>
      <c r="AA12" t="s" s="4">
        <v>89</v>
      </c>
      <c r="AB12" t="s" s="4">
        <v>115</v>
      </c>
      <c r="AC12" t="s" s="4">
        <v>116</v>
      </c>
    </row>
  </sheetData>
  <mergeCells>
    <mergeCell ref="A2:C2"/>
    <mergeCell ref="D2:F2"/>
    <mergeCell ref="G2:I2"/>
    <mergeCell ref="A3:C3"/>
    <mergeCell ref="D3:F3"/>
    <mergeCell ref="G3:I3"/>
    <mergeCell ref="A6:AC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X8:X201" allowBlank="true" errorStyle="stop" showErrorMessage="true">
      <formula1>Hidden_523</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117</v>
      </c>
    </row>
    <row r="2">
      <c r="A2" t="s">
        <v>76</v>
      </c>
    </row>
    <row r="3">
      <c r="A3" t="s">
        <v>118</v>
      </c>
    </row>
    <row r="4">
      <c r="A4" t="s">
        <v>119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120</v>
      </c>
    </row>
    <row r="2">
      <c r="A2" t="s">
        <v>77</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78</v>
      </c>
    </row>
    <row r="2">
      <c r="A2" t="s">
        <v>121</v>
      </c>
    </row>
    <row r="3">
      <c r="A3" t="s">
        <v>122</v>
      </c>
    </row>
  </sheetData>
  <pageMargins bottom="0.75" footer="0.3" header="0.3" left="0.7" right="0.7" top="0.75"/>
</worksheet>
</file>

<file path=xl/worksheets/sheet5.xml><?xml version="1.0" encoding="utf-8"?>
<worksheet xmlns="http://schemas.openxmlformats.org/spreadsheetml/2006/main">
  <dimension ref="A1:B5"/>
  <sheetViews>
    <sheetView workbookViewId="0"/>
  </sheetViews>
  <sheetFormatPr defaultRowHeight="15.0"/>
  <sheetData>
    <row r="1">
      <c r="A1" t="s">
        <v>123</v>
      </c>
    </row>
    <row r="2">
      <c r="A2" t="s">
        <v>95</v>
      </c>
    </row>
    <row r="3">
      <c r="A3" t="s">
        <v>124</v>
      </c>
    </row>
    <row r="4">
      <c r="A4" t="s">
        <v>125</v>
      </c>
    </row>
    <row r="5">
      <c r="A5" t="s">
        <v>87</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126</v>
      </c>
    </row>
    <row r="2">
      <c r="A2" t="s">
        <v>99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2025-08-06T16:28:15Z</dcterms:created>
  <dc:creator>Apache POI</dc:creator>
</cp:coreProperties>
</file>