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437050" r:id="rId4" sheetId="2"/>
    <sheet name="Hidden_1_Tabla_437050" r:id="rId5" sheetId="3"/>
    <sheet name="Tabla_437051" r:id="rId6" sheetId="4"/>
    <sheet name="Hidden_1_Tabla_437051" r:id="rId7" sheetId="5"/>
    <sheet name="Tabla_437052" r:id="rId8" sheetId="6"/>
    <sheet name="Hidden_1_Tabla_437052" r:id="rId9" sheetId="7"/>
  </sheets>
  <definedNames>
    <definedName name="Hidden_1_Tabla_4370505">Hidden_1_Tabla_437050!$A$1:$A$2</definedName>
    <definedName name="Hidden_1_Tabla_4370515">Hidden_1_Tabla_437051!$A$1:$A$2</definedName>
    <definedName name="Hidden_1_Tabla_4370525">Hidden_1_Tabla_437052!$A$1:$A$2</definedName>
  </definedNames>
</workbook>
</file>

<file path=xl/sharedStrings.xml><?xml version="1.0" encoding="utf-8"?>
<sst xmlns="http://schemas.openxmlformats.org/spreadsheetml/2006/main" count="347" uniqueCount="123">
  <si>
    <t>49015</t>
  </si>
  <si>
    <t>TÍTULO</t>
  </si>
  <si>
    <t>NOMBRE CORTO</t>
  </si>
  <si>
    <t>DESCRIPCIÓN</t>
  </si>
  <si>
    <t>Ingresos_Responsables de recibir, administrar y ejercer los ingresos</t>
  </si>
  <si>
    <t>LTAIPT_A63F43B</t>
  </si>
  <si>
    <t>1</t>
  </si>
  <si>
    <t>4</t>
  </si>
  <si>
    <t>10</t>
  </si>
  <si>
    <t>2</t>
  </si>
  <si>
    <t>13</t>
  </si>
  <si>
    <t>14</t>
  </si>
  <si>
    <t>437043</t>
  </si>
  <si>
    <t>437044</t>
  </si>
  <si>
    <t>437045</t>
  </si>
  <si>
    <t>437050</t>
  </si>
  <si>
    <t>437051</t>
  </si>
  <si>
    <t>437052</t>
  </si>
  <si>
    <t>437046</t>
  </si>
  <si>
    <t>437047</t>
  </si>
  <si>
    <t>437048</t>
  </si>
  <si>
    <t>437049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</si>
  <si>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</si>
  <si>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</si>
  <si>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</si>
  <si>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</si>
  <si>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Tabla_437050</t>
  </si>
  <si>
    <t>Responsables de administrar los ingresos y cargo 
Tabla_437051</t>
  </si>
  <si>
    <t>Responsables de ejercer los ingresos y cargo 
Tabla_437052</t>
  </si>
  <si>
    <t>Área(s) responsable(s) que genera(n), posee(n), publica(n) y actualizan la información</t>
  </si>
  <si>
    <t>Fecha de validación</t>
  </si>
  <si>
    <t>Fecha de actualización</t>
  </si>
  <si>
    <t>Nota</t>
  </si>
  <si>
    <t>DF1396025753B029D895731DF3AF256C</t>
  </si>
  <si>
    <t>2023</t>
  </si>
  <si>
    <t>01/01/2023</t>
  </si>
  <si>
    <t>31/03/2023</t>
  </si>
  <si>
    <t>6311847</t>
  </si>
  <si>
    <t>Dirección Administrativa</t>
  </si>
  <si>
    <t>18/04/2023</t>
  </si>
  <si>
    <t/>
  </si>
  <si>
    <t>C8E72E18A84DBE7A00095E026EC1E2C3</t>
  </si>
  <si>
    <t>6311848</t>
  </si>
  <si>
    <t>10A5F3D52ACFA8B95A7A86238465A32C</t>
  </si>
  <si>
    <t>01/04/2023</t>
  </si>
  <si>
    <t>30/06/2023</t>
  </si>
  <si>
    <t>6654989</t>
  </si>
  <si>
    <t>12/07/2023</t>
  </si>
  <si>
    <t>25377A134EF906991E2E27E423D5381E</t>
  </si>
  <si>
    <t>6654990</t>
  </si>
  <si>
    <t>C67C940F2B69C9F152788D71C092EFB1</t>
  </si>
  <si>
    <t>01/07/2023</t>
  </si>
  <si>
    <t>30/09/2023</t>
  </si>
  <si>
    <t>8415306</t>
  </si>
  <si>
    <t>24/10/2023</t>
  </si>
  <si>
    <t>79E464B9FE2C6E48656E19177CC2C8FE</t>
  </si>
  <si>
    <t>8415307</t>
  </si>
  <si>
    <t>9D9F6BD5305A02EBDE736ED9FB80625F</t>
  </si>
  <si>
    <t>01/10/2023</t>
  </si>
  <si>
    <t>31/12/2023</t>
  </si>
  <si>
    <t>8684439</t>
  </si>
  <si>
    <t>16/01/2024</t>
  </si>
  <si>
    <t>3C86D5ECC5359053F563B8CC6FFF686B</t>
  </si>
  <si>
    <t>8684440</t>
  </si>
  <si>
    <t>9</t>
  </si>
  <si>
    <t>56532</t>
  </si>
  <si>
    <t>56533</t>
  </si>
  <si>
    <t>56534</t>
  </si>
  <si>
    <t>77788</t>
  </si>
  <si>
    <t>56535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</si>
  <si>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</si>
  <si>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</si>
  <si>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</si>
  <si>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</si>
  <si>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</si>
  <si>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</si>
  <si>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BF241A1B617DD477F596EBE93CF7DFC7</t>
  </si>
  <si>
    <t>Elías</t>
  </si>
  <si>
    <t>Cortés</t>
  </si>
  <si>
    <t>Roa</t>
  </si>
  <si>
    <t>Este dato no se requiere para este periodo, de conformidad con las últimas modificaciones a los Lineamientos Técnicos Generales, aprobadas por el Pleno del Consejo Nacional del Sistema Nacional de Transparencia.</t>
  </si>
  <si>
    <t>Magistrado Presidente</t>
  </si>
  <si>
    <t>E4286ABC5BD8D5450B6F4CBF6EB87E7C</t>
  </si>
  <si>
    <t>Alejandra</t>
  </si>
  <si>
    <t>Hernández</t>
  </si>
  <si>
    <t>Directora Administrativa</t>
  </si>
  <si>
    <t>9816EA876DF340F90539E4182412ADB1</t>
  </si>
  <si>
    <t>Cortes</t>
  </si>
  <si>
    <t>Hombre</t>
  </si>
  <si>
    <t>9816EA876DF340F994CC81061D43B7B7</t>
  </si>
  <si>
    <t>Mujer</t>
  </si>
  <si>
    <t>68DF95763D7B59358D72574EAD5DBA0D</t>
  </si>
  <si>
    <t>68DF95763D7B59356250FE68E6FF341C</t>
  </si>
  <si>
    <t>2F5836720E138F39B4E4E4F64A8CEFDE</t>
  </si>
  <si>
    <t>2F5836720E138F39A2871BD3022B6D5F</t>
  </si>
  <si>
    <t>56536</t>
  </si>
  <si>
    <t>56537</t>
  </si>
  <si>
    <t>56538</t>
  </si>
  <si>
    <t>77785</t>
  </si>
  <si>
    <t>56539</t>
  </si>
  <si>
    <t>Cargo de las personas responsables de administrar los recursos</t>
  </si>
  <si>
    <t>BF241A1B617DD477D32C13E4F69D54A1</t>
  </si>
  <si>
    <t>E4286ABC5BD8D545CBDFAC394F239C63</t>
  </si>
  <si>
    <t>9816EA876DF340F9AC58E5D393FC5A44</t>
  </si>
  <si>
    <t>C104BE35A0F14E245A6203780DB6E4FF</t>
  </si>
  <si>
    <t>68DF95763D7B59356AC637E15C1BABC6</t>
  </si>
  <si>
    <t>68DF95763D7B5935722EF517925A9586</t>
  </si>
  <si>
    <t>2F5836720E138F397313CB44D0A8C174</t>
  </si>
  <si>
    <t>F365B9646F620D720FEA7210387482AF</t>
  </si>
  <si>
    <t>56540</t>
  </si>
  <si>
    <t>56541</t>
  </si>
  <si>
    <t>56542</t>
  </si>
  <si>
    <t>77789</t>
  </si>
  <si>
    <t>56543</t>
  </si>
  <si>
    <t>Cargo de las personas responsables de ejercerlos</t>
  </si>
  <si>
    <t>E4286ABC5BD8D5453C85A3804039DFF8</t>
  </si>
  <si>
    <t>E4286ABC5BD8D545968DE3DCCF6FC0D4</t>
  </si>
  <si>
    <t>9816EA876DF340F9A55736911F3D4551</t>
  </si>
  <si>
    <t>C104BE35A0F14E24A64EE1D76C753074</t>
  </si>
  <si>
    <t>68DF95763D7B5935B3DDAEE8DDF82F1F</t>
  </si>
  <si>
    <t>68DF95763D7B5935FF3B192A9C7F1FFE</t>
  </si>
  <si>
    <t>2F5836720E138F39E0FD3704600A0B4A</t>
  </si>
  <si>
    <t>F365B9646F620D7284D1E245598815A6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</si>
</sst>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L1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8.609375" customWidth="true" bestFit="true"/>
    <col min="6" max="6" width="42.91015625" customWidth="true" bestFit="true"/>
    <col min="7" max="7" width="39.140625" customWidth="true" bestFit="true"/>
    <col min="8" max="8" width="73.1796875" customWidth="true" bestFit="true"/>
    <col min="9" max="9" width="17.5390625" customWidth="true" bestFit="true"/>
    <col min="10" max="10" width="20.015625" customWidth="true" bestFit="true"/>
    <col min="11" max="11" width="8.0390625" customWidth="true" bestFit="true"/>
    <col min="1" max="1" width="35.77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9</v>
      </c>
      <c r="I4" t="s">
        <v>7</v>
      </c>
      <c r="J4" t="s">
        <v>10</v>
      </c>
      <c r="K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</row>
    <row r="6">
      <c r="A6" t="s" s="1">
        <v>22</v>
      </c>
    </row>
    <row r="7">
      <c r="B7" t="s" s="2">
        <v>23</v>
      </c>
      <c r="C7" t="s" s="2">
        <v>24</v>
      </c>
      <c r="D7" t="s" s="2">
        <v>25</v>
      </c>
      <c r="E7" t="s" s="2">
        <v>26</v>
      </c>
      <c r="F7" t="s" s="2">
        <v>27</v>
      </c>
      <c r="G7" t="s" s="2">
        <v>28</v>
      </c>
      <c r="H7" t="s" s="2">
        <v>29</v>
      </c>
      <c r="I7" t="s" s="2">
        <v>30</v>
      </c>
      <c r="J7" t="s" s="2">
        <v>31</v>
      </c>
      <c r="K7" t="s" s="2">
        <v>32</v>
      </c>
    </row>
    <row r="8" ht="45.0" customHeight="true">
      <c r="A8" t="s" s="4">
        <v>33</v>
      </c>
      <c r="B8" t="s" s="4">
        <v>34</v>
      </c>
      <c r="C8" t="s" s="4">
        <v>35</v>
      </c>
      <c r="D8" t="s" s="4">
        <v>36</v>
      </c>
      <c r="E8" t="s" s="4">
        <v>37</v>
      </c>
      <c r="F8" t="s" s="4">
        <v>37</v>
      </c>
      <c r="G8" t="s" s="4">
        <v>37</v>
      </c>
      <c r="H8" t="s" s="4">
        <v>38</v>
      </c>
      <c r="I8" t="s" s="4">
        <v>39</v>
      </c>
      <c r="J8" t="s" s="4">
        <v>39</v>
      </c>
      <c r="K8" t="s" s="4">
        <v>40</v>
      </c>
    </row>
    <row r="9" ht="45.0" customHeight="true">
      <c r="A9" t="s" s="4">
        <v>41</v>
      </c>
      <c r="B9" t="s" s="4">
        <v>34</v>
      </c>
      <c r="C9" t="s" s="4">
        <v>35</v>
      </c>
      <c r="D9" t="s" s="4">
        <v>36</v>
      </c>
      <c r="E9" t="s" s="4">
        <v>42</v>
      </c>
      <c r="F9" t="s" s="4">
        <v>42</v>
      </c>
      <c r="G9" t="s" s="4">
        <v>42</v>
      </c>
      <c r="H9" t="s" s="4">
        <v>38</v>
      </c>
      <c r="I9" t="s" s="4">
        <v>39</v>
      </c>
      <c r="J9" t="s" s="4">
        <v>39</v>
      </c>
      <c r="K9" t="s" s="4">
        <v>40</v>
      </c>
    </row>
    <row r="10" ht="45.0" customHeight="true">
      <c r="A10" t="s" s="4">
        <v>43</v>
      </c>
      <c r="B10" t="s" s="4">
        <v>34</v>
      </c>
      <c r="C10" t="s" s="4">
        <v>44</v>
      </c>
      <c r="D10" t="s" s="4">
        <v>45</v>
      </c>
      <c r="E10" t="s" s="4">
        <v>46</v>
      </c>
      <c r="F10" t="s" s="4">
        <v>46</v>
      </c>
      <c r="G10" t="s" s="4">
        <v>46</v>
      </c>
      <c r="H10" t="s" s="4">
        <v>38</v>
      </c>
      <c r="I10" t="s" s="4">
        <v>47</v>
      </c>
      <c r="J10" t="s" s="4">
        <v>47</v>
      </c>
      <c r="K10" t="s" s="4">
        <v>40</v>
      </c>
    </row>
    <row r="11" ht="45.0" customHeight="true">
      <c r="A11" t="s" s="4">
        <v>48</v>
      </c>
      <c r="B11" t="s" s="4">
        <v>34</v>
      </c>
      <c r="C11" t="s" s="4">
        <v>44</v>
      </c>
      <c r="D11" t="s" s="4">
        <v>45</v>
      </c>
      <c r="E11" t="s" s="4">
        <v>49</v>
      </c>
      <c r="F11" t="s" s="4">
        <v>49</v>
      </c>
      <c r="G11" t="s" s="4">
        <v>49</v>
      </c>
      <c r="H11" t="s" s="4">
        <v>38</v>
      </c>
      <c r="I11" t="s" s="4">
        <v>47</v>
      </c>
      <c r="J11" t="s" s="4">
        <v>47</v>
      </c>
      <c r="K11" t="s" s="4">
        <v>40</v>
      </c>
    </row>
    <row r="12" ht="45.0" customHeight="true">
      <c r="A12" t="s" s="4">
        <v>50</v>
      </c>
      <c r="B12" t="s" s="4">
        <v>34</v>
      </c>
      <c r="C12" t="s" s="4">
        <v>51</v>
      </c>
      <c r="D12" t="s" s="4">
        <v>52</v>
      </c>
      <c r="E12" t="s" s="4">
        <v>53</v>
      </c>
      <c r="F12" t="s" s="4">
        <v>53</v>
      </c>
      <c r="G12" t="s" s="4">
        <v>53</v>
      </c>
      <c r="H12" t="s" s="4">
        <v>38</v>
      </c>
      <c r="I12" t="s" s="4">
        <v>54</v>
      </c>
      <c r="J12" t="s" s="4">
        <v>54</v>
      </c>
      <c r="K12" t="s" s="4">
        <v>40</v>
      </c>
    </row>
    <row r="13" ht="45.0" customHeight="true">
      <c r="A13" t="s" s="4">
        <v>55</v>
      </c>
      <c r="B13" t="s" s="4">
        <v>34</v>
      </c>
      <c r="C13" t="s" s="4">
        <v>51</v>
      </c>
      <c r="D13" t="s" s="4">
        <v>52</v>
      </c>
      <c r="E13" t="s" s="4">
        <v>56</v>
      </c>
      <c r="F13" t="s" s="4">
        <v>56</v>
      </c>
      <c r="G13" t="s" s="4">
        <v>56</v>
      </c>
      <c r="H13" t="s" s="4">
        <v>38</v>
      </c>
      <c r="I13" t="s" s="4">
        <v>54</v>
      </c>
      <c r="J13" t="s" s="4">
        <v>54</v>
      </c>
      <c r="K13" t="s" s="4">
        <v>40</v>
      </c>
    </row>
    <row r="14" ht="45.0" customHeight="true">
      <c r="A14" t="s" s="4">
        <v>57</v>
      </c>
      <c r="B14" t="s" s="4">
        <v>34</v>
      </c>
      <c r="C14" t="s" s="4">
        <v>58</v>
      </c>
      <c r="D14" t="s" s="4">
        <v>59</v>
      </c>
      <c r="E14" t="s" s="4">
        <v>60</v>
      </c>
      <c r="F14" t="s" s="4">
        <v>60</v>
      </c>
      <c r="G14" t="s" s="4">
        <v>60</v>
      </c>
      <c r="H14" t="s" s="4">
        <v>38</v>
      </c>
      <c r="I14" t="s" s="4">
        <v>61</v>
      </c>
      <c r="J14" t="s" s="4">
        <v>61</v>
      </c>
      <c r="K14" t="s" s="4">
        <v>40</v>
      </c>
    </row>
    <row r="15" ht="45.0" customHeight="true">
      <c r="A15" t="s" s="4">
        <v>62</v>
      </c>
      <c r="B15" t="s" s="4">
        <v>34</v>
      </c>
      <c r="C15" t="s" s="4">
        <v>58</v>
      </c>
      <c r="D15" t="s" s="4">
        <v>59</v>
      </c>
      <c r="E15" t="s" s="4">
        <v>63</v>
      </c>
      <c r="F15" t="s" s="4">
        <v>63</v>
      </c>
      <c r="G15" t="s" s="4">
        <v>63</v>
      </c>
      <c r="H15" t="s" s="4">
        <v>38</v>
      </c>
      <c r="I15" t="s" s="4">
        <v>61</v>
      </c>
      <c r="J15" t="s" s="4">
        <v>61</v>
      </c>
      <c r="K15" t="s" s="4">
        <v>40</v>
      </c>
    </row>
  </sheetData>
  <mergeCells>
    <mergeCell ref="A2:C2"/>
    <mergeCell ref="D2:F2"/>
    <mergeCell ref="G2:I2"/>
    <mergeCell ref="A3:C3"/>
    <mergeCell ref="D3:F3"/>
    <mergeCell ref="G3:I3"/>
    <mergeCell ref="A6:K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H11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81.82421875" customWidth="true" bestFit="true"/>
    <col min="7" max="7" width="62.10546875" customWidth="true" bestFit="true"/>
    <col min="1" max="1" width="8.37109375" customWidth="true" bestFit="true"/>
    <col min="2" max="2" width="36.43359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64</v>
      </c>
      <c r="G1" t="s">
        <v>9</v>
      </c>
    </row>
    <row r="2" hidden="true">
      <c r="B2"/>
      <c r="C2" t="s">
        <v>65</v>
      </c>
      <c r="D2" t="s">
        <v>66</v>
      </c>
      <c r="E2" t="s">
        <v>67</v>
      </c>
      <c r="F2" t="s">
        <v>68</v>
      </c>
      <c r="G2" t="s">
        <v>69</v>
      </c>
    </row>
    <row r="3">
      <c r="A3" t="s" s="1">
        <v>70</v>
      </c>
      <c r="B3" s="1"/>
      <c r="C3" t="s" s="1">
        <v>71</v>
      </c>
      <c r="D3" t="s" s="1">
        <v>72</v>
      </c>
      <c r="E3" t="s" s="1">
        <v>73</v>
      </c>
      <c r="F3" t="s" s="1">
        <v>74</v>
      </c>
      <c r="G3" t="s" s="1">
        <v>75</v>
      </c>
    </row>
    <row r="4" ht="45.0" customHeight="true">
      <c r="A4" t="s" s="4">
        <v>37</v>
      </c>
      <c r="B4" t="s" s="4">
        <v>76</v>
      </c>
      <c r="C4" t="s" s="4">
        <v>77</v>
      </c>
      <c r="D4" t="s" s="4">
        <v>78</v>
      </c>
      <c r="E4" t="s" s="4">
        <v>79</v>
      </c>
      <c r="F4" t="s" s="4">
        <v>80</v>
      </c>
      <c r="G4" t="s" s="4">
        <v>81</v>
      </c>
    </row>
    <row r="5" ht="45.0" customHeight="true">
      <c r="A5" t="s" s="4">
        <v>42</v>
      </c>
      <c r="B5" t="s" s="4">
        <v>82</v>
      </c>
      <c r="C5" t="s" s="4">
        <v>83</v>
      </c>
      <c r="D5" t="s" s="4">
        <v>84</v>
      </c>
      <c r="E5" t="s" s="4">
        <v>84</v>
      </c>
      <c r="F5" t="s" s="4">
        <v>80</v>
      </c>
      <c r="G5" t="s" s="4">
        <v>85</v>
      </c>
    </row>
    <row r="6" ht="45.0" customHeight="true">
      <c r="A6" t="s" s="4">
        <v>46</v>
      </c>
      <c r="B6" t="s" s="4">
        <v>86</v>
      </c>
      <c r="C6" t="s" s="4">
        <v>77</v>
      </c>
      <c r="D6" t="s" s="4">
        <v>87</v>
      </c>
      <c r="E6" t="s" s="4">
        <v>79</v>
      </c>
      <c r="F6" t="s" s="4">
        <v>88</v>
      </c>
      <c r="G6" t="s" s="4">
        <v>81</v>
      </c>
    </row>
    <row r="7" ht="45.0" customHeight="true">
      <c r="A7" t="s" s="4">
        <v>49</v>
      </c>
      <c r="B7" t="s" s="4">
        <v>89</v>
      </c>
      <c r="C7" t="s" s="4">
        <v>83</v>
      </c>
      <c r="D7" t="s" s="4">
        <v>84</v>
      </c>
      <c r="E7" t="s" s="4">
        <v>84</v>
      </c>
      <c r="F7" t="s" s="4">
        <v>90</v>
      </c>
      <c r="G7" t="s" s="4">
        <v>85</v>
      </c>
    </row>
    <row r="8" ht="45.0" customHeight="true">
      <c r="A8" t="s" s="4">
        <v>53</v>
      </c>
      <c r="B8" t="s" s="4">
        <v>91</v>
      </c>
      <c r="C8" t="s" s="4">
        <v>77</v>
      </c>
      <c r="D8" t="s" s="4">
        <v>87</v>
      </c>
      <c r="E8" t="s" s="4">
        <v>79</v>
      </c>
      <c r="F8" t="s" s="4">
        <v>88</v>
      </c>
      <c r="G8" t="s" s="4">
        <v>81</v>
      </c>
    </row>
    <row r="9" ht="45.0" customHeight="true">
      <c r="A9" t="s" s="4">
        <v>56</v>
      </c>
      <c r="B9" t="s" s="4">
        <v>92</v>
      </c>
      <c r="C9" t="s" s="4">
        <v>83</v>
      </c>
      <c r="D9" t="s" s="4">
        <v>84</v>
      </c>
      <c r="E9" t="s" s="4">
        <v>84</v>
      </c>
      <c r="F9" t="s" s="4">
        <v>90</v>
      </c>
      <c r="G9" t="s" s="4">
        <v>85</v>
      </c>
    </row>
    <row r="10" ht="45.0" customHeight="true">
      <c r="A10" t="s" s="4">
        <v>60</v>
      </c>
      <c r="B10" t="s" s="4">
        <v>93</v>
      </c>
      <c r="C10" t="s" s="4">
        <v>77</v>
      </c>
      <c r="D10" t="s" s="4">
        <v>87</v>
      </c>
      <c r="E10" t="s" s="4">
        <v>79</v>
      </c>
      <c r="F10" t="s" s="4">
        <v>88</v>
      </c>
      <c r="G10" t="s" s="4">
        <v>81</v>
      </c>
    </row>
    <row r="11" ht="45.0" customHeight="true">
      <c r="A11" t="s" s="4">
        <v>63</v>
      </c>
      <c r="B11" t="s" s="4">
        <v>94</v>
      </c>
      <c r="C11" t="s" s="4">
        <v>83</v>
      </c>
      <c r="D11" t="s" s="4">
        <v>84</v>
      </c>
      <c r="E11" t="s" s="4">
        <v>84</v>
      </c>
      <c r="F11" t="s" s="4">
        <v>90</v>
      </c>
      <c r="G11" t="s" s="4">
        <v>85</v>
      </c>
    </row>
  </sheetData>
  <dataValidations count="1">
    <dataValidation type="list" sqref="F4:F201" allowBlank="true" errorStyle="stop" showErrorMessage="true">
      <formula1>Hidden_1_Tabla_4370505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88</v>
      </c>
    </row>
    <row r="2">
      <c r="A2" t="s">
        <v>90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H11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81.82421875" customWidth="true" bestFit="true"/>
    <col min="7" max="7" width="67.48046875" customWidth="true" bestFit="true"/>
    <col min="1" max="1" width="8.37109375" customWidth="true" bestFit="true"/>
    <col min="2" max="2" width="36.160156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64</v>
      </c>
      <c r="G1" t="s">
        <v>9</v>
      </c>
    </row>
    <row r="2" hidden="true">
      <c r="B2"/>
      <c r="C2" t="s">
        <v>95</v>
      </c>
      <c r="D2" t="s">
        <v>96</v>
      </c>
      <c r="E2" t="s">
        <v>97</v>
      </c>
      <c r="F2" t="s">
        <v>98</v>
      </c>
      <c r="G2" t="s">
        <v>99</v>
      </c>
    </row>
    <row r="3">
      <c r="A3" t="s" s="1">
        <v>70</v>
      </c>
      <c r="B3" s="1"/>
      <c r="C3" t="s" s="1">
        <v>71</v>
      </c>
      <c r="D3" t="s" s="1">
        <v>72</v>
      </c>
      <c r="E3" t="s" s="1">
        <v>73</v>
      </c>
      <c r="F3" t="s" s="1">
        <v>74</v>
      </c>
      <c r="G3" t="s" s="1">
        <v>100</v>
      </c>
    </row>
    <row r="4" ht="45.0" customHeight="true">
      <c r="A4" t="s" s="4">
        <v>37</v>
      </c>
      <c r="B4" t="s" s="4">
        <v>101</v>
      </c>
      <c r="C4" t="s" s="4">
        <v>77</v>
      </c>
      <c r="D4" t="s" s="4">
        <v>78</v>
      </c>
      <c r="E4" t="s" s="4">
        <v>79</v>
      </c>
      <c r="F4" t="s" s="4">
        <v>80</v>
      </c>
      <c r="G4" t="s" s="4">
        <v>81</v>
      </c>
    </row>
    <row r="5" ht="45.0" customHeight="true">
      <c r="A5" t="s" s="4">
        <v>42</v>
      </c>
      <c r="B5" t="s" s="4">
        <v>102</v>
      </c>
      <c r="C5" t="s" s="4">
        <v>83</v>
      </c>
      <c r="D5" t="s" s="4">
        <v>84</v>
      </c>
      <c r="E5" t="s" s="4">
        <v>84</v>
      </c>
      <c r="F5" t="s" s="4">
        <v>80</v>
      </c>
      <c r="G5" t="s" s="4">
        <v>85</v>
      </c>
    </row>
    <row r="6" ht="45.0" customHeight="true">
      <c r="A6" t="s" s="4">
        <v>46</v>
      </c>
      <c r="B6" t="s" s="4">
        <v>103</v>
      </c>
      <c r="C6" t="s" s="4">
        <v>77</v>
      </c>
      <c r="D6" t="s" s="4">
        <v>87</v>
      </c>
      <c r="E6" t="s" s="4">
        <v>79</v>
      </c>
      <c r="F6" t="s" s="4">
        <v>88</v>
      </c>
      <c r="G6" t="s" s="4">
        <v>81</v>
      </c>
    </row>
    <row r="7" ht="45.0" customHeight="true">
      <c r="A7" t="s" s="4">
        <v>49</v>
      </c>
      <c r="B7" t="s" s="4">
        <v>104</v>
      </c>
      <c r="C7" t="s" s="4">
        <v>83</v>
      </c>
      <c r="D7" t="s" s="4">
        <v>84</v>
      </c>
      <c r="E7" t="s" s="4">
        <v>84</v>
      </c>
      <c r="F7" t="s" s="4">
        <v>90</v>
      </c>
      <c r="G7" t="s" s="4">
        <v>85</v>
      </c>
    </row>
    <row r="8" ht="45.0" customHeight="true">
      <c r="A8" t="s" s="4">
        <v>53</v>
      </c>
      <c r="B8" t="s" s="4">
        <v>105</v>
      </c>
      <c r="C8" t="s" s="4">
        <v>77</v>
      </c>
      <c r="D8" t="s" s="4">
        <v>87</v>
      </c>
      <c r="E8" t="s" s="4">
        <v>79</v>
      </c>
      <c r="F8" t="s" s="4">
        <v>88</v>
      </c>
      <c r="G8" t="s" s="4">
        <v>81</v>
      </c>
    </row>
    <row r="9" ht="45.0" customHeight="true">
      <c r="A9" t="s" s="4">
        <v>56</v>
      </c>
      <c r="B9" t="s" s="4">
        <v>106</v>
      </c>
      <c r="C9" t="s" s="4">
        <v>83</v>
      </c>
      <c r="D9" t="s" s="4">
        <v>84</v>
      </c>
      <c r="E9" t="s" s="4">
        <v>84</v>
      </c>
      <c r="F9" t="s" s="4">
        <v>90</v>
      </c>
      <c r="G9" t="s" s="4">
        <v>85</v>
      </c>
    </row>
    <row r="10" ht="45.0" customHeight="true">
      <c r="A10" t="s" s="4">
        <v>60</v>
      </c>
      <c r="B10" t="s" s="4">
        <v>107</v>
      </c>
      <c r="C10" t="s" s="4">
        <v>77</v>
      </c>
      <c r="D10" t="s" s="4">
        <v>87</v>
      </c>
      <c r="E10" t="s" s="4">
        <v>79</v>
      </c>
      <c r="F10" t="s" s="4">
        <v>88</v>
      </c>
      <c r="G10" t="s" s="4">
        <v>81</v>
      </c>
    </row>
    <row r="11" ht="45.0" customHeight="true">
      <c r="A11" t="s" s="4">
        <v>63</v>
      </c>
      <c r="B11" t="s" s="4">
        <v>108</v>
      </c>
      <c r="C11" t="s" s="4">
        <v>83</v>
      </c>
      <c r="D11" t="s" s="4">
        <v>84</v>
      </c>
      <c r="E11" t="s" s="4">
        <v>84</v>
      </c>
      <c r="F11" t="s" s="4">
        <v>90</v>
      </c>
      <c r="G11" t="s" s="4">
        <v>85</v>
      </c>
    </row>
  </sheetData>
  <dataValidations count="1">
    <dataValidation type="list" sqref="F4:F201" allowBlank="true" errorStyle="stop" showErrorMessage="true">
      <formula1>Hidden_1_Tabla_4370515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88</v>
      </c>
    </row>
    <row r="2">
      <c r="A2" t="s">
        <v>90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H11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81.82421875" customWidth="true" bestFit="true"/>
    <col min="7" max="7" width="52.5390625" customWidth="true" bestFit="true"/>
    <col min="1" max="1" width="8.37109375" customWidth="true" bestFit="true"/>
    <col min="2" max="2" width="36.4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64</v>
      </c>
      <c r="G1" t="s">
        <v>9</v>
      </c>
    </row>
    <row r="2" hidden="true">
      <c r="B2"/>
      <c r="C2" t="s">
        <v>109</v>
      </c>
      <c r="D2" t="s">
        <v>110</v>
      </c>
      <c r="E2" t="s">
        <v>111</v>
      </c>
      <c r="F2" t="s">
        <v>112</v>
      </c>
      <c r="G2" t="s">
        <v>113</v>
      </c>
    </row>
    <row r="3">
      <c r="A3" t="s" s="1">
        <v>70</v>
      </c>
      <c r="B3" s="1"/>
      <c r="C3" t="s" s="1">
        <v>71</v>
      </c>
      <c r="D3" t="s" s="1">
        <v>72</v>
      </c>
      <c r="E3" t="s" s="1">
        <v>73</v>
      </c>
      <c r="F3" t="s" s="1">
        <v>74</v>
      </c>
      <c r="G3" t="s" s="1">
        <v>114</v>
      </c>
    </row>
    <row r="4" ht="45.0" customHeight="true">
      <c r="A4" t="s" s="4">
        <v>37</v>
      </c>
      <c r="B4" t="s" s="4">
        <v>115</v>
      </c>
      <c r="C4" t="s" s="4">
        <v>77</v>
      </c>
      <c r="D4" t="s" s="4">
        <v>78</v>
      </c>
      <c r="E4" t="s" s="4">
        <v>79</v>
      </c>
      <c r="F4" t="s" s="4">
        <v>80</v>
      </c>
      <c r="G4" t="s" s="4">
        <v>81</v>
      </c>
    </row>
    <row r="5" ht="45.0" customHeight="true">
      <c r="A5" t="s" s="4">
        <v>42</v>
      </c>
      <c r="B5" t="s" s="4">
        <v>116</v>
      </c>
      <c r="C5" t="s" s="4">
        <v>83</v>
      </c>
      <c r="D5" t="s" s="4">
        <v>84</v>
      </c>
      <c r="E5" t="s" s="4">
        <v>84</v>
      </c>
      <c r="F5" t="s" s="4">
        <v>80</v>
      </c>
      <c r="G5" t="s" s="4">
        <v>85</v>
      </c>
    </row>
    <row r="6" ht="45.0" customHeight="true">
      <c r="A6" t="s" s="4">
        <v>46</v>
      </c>
      <c r="B6" t="s" s="4">
        <v>117</v>
      </c>
      <c r="C6" t="s" s="4">
        <v>77</v>
      </c>
      <c r="D6" t="s" s="4">
        <v>87</v>
      </c>
      <c r="E6" t="s" s="4">
        <v>79</v>
      </c>
      <c r="F6" t="s" s="4">
        <v>88</v>
      </c>
      <c r="G6" t="s" s="4">
        <v>81</v>
      </c>
    </row>
    <row r="7" ht="45.0" customHeight="true">
      <c r="A7" t="s" s="4">
        <v>49</v>
      </c>
      <c r="B7" t="s" s="4">
        <v>118</v>
      </c>
      <c r="C7" t="s" s="4">
        <v>83</v>
      </c>
      <c r="D7" t="s" s="4">
        <v>84</v>
      </c>
      <c r="E7" t="s" s="4">
        <v>84</v>
      </c>
      <c r="F7" t="s" s="4">
        <v>90</v>
      </c>
      <c r="G7" t="s" s="4">
        <v>85</v>
      </c>
    </row>
    <row r="8" ht="45.0" customHeight="true">
      <c r="A8" t="s" s="4">
        <v>53</v>
      </c>
      <c r="B8" t="s" s="4">
        <v>119</v>
      </c>
      <c r="C8" t="s" s="4">
        <v>77</v>
      </c>
      <c r="D8" t="s" s="4">
        <v>87</v>
      </c>
      <c r="E8" t="s" s="4">
        <v>79</v>
      </c>
      <c r="F8" t="s" s="4">
        <v>88</v>
      </c>
      <c r="G8" t="s" s="4">
        <v>81</v>
      </c>
    </row>
    <row r="9" ht="45.0" customHeight="true">
      <c r="A9" t="s" s="4">
        <v>56</v>
      </c>
      <c r="B9" t="s" s="4">
        <v>120</v>
      </c>
      <c r="C9" t="s" s="4">
        <v>83</v>
      </c>
      <c r="D9" t="s" s="4">
        <v>84</v>
      </c>
      <c r="E9" t="s" s="4">
        <v>84</v>
      </c>
      <c r="F9" t="s" s="4">
        <v>90</v>
      </c>
      <c r="G9" t="s" s="4">
        <v>85</v>
      </c>
    </row>
    <row r="10" ht="45.0" customHeight="true">
      <c r="A10" t="s" s="4">
        <v>60</v>
      </c>
      <c r="B10" t="s" s="4">
        <v>121</v>
      </c>
      <c r="C10" t="s" s="4">
        <v>77</v>
      </c>
      <c r="D10" t="s" s="4">
        <v>87</v>
      </c>
      <c r="E10" t="s" s="4">
        <v>79</v>
      </c>
      <c r="F10" t="s" s="4">
        <v>88</v>
      </c>
      <c r="G10" t="s" s="4">
        <v>81</v>
      </c>
    </row>
    <row r="11" ht="45.0" customHeight="true">
      <c r="A11" t="s" s="4">
        <v>63</v>
      </c>
      <c r="B11" t="s" s="4">
        <v>122</v>
      </c>
      <c r="C11" t="s" s="4">
        <v>83</v>
      </c>
      <c r="D11" t="s" s="4">
        <v>84</v>
      </c>
      <c r="E11" t="s" s="4">
        <v>84</v>
      </c>
      <c r="F11" t="s" s="4">
        <v>90</v>
      </c>
      <c r="G11" t="s" s="4">
        <v>85</v>
      </c>
    </row>
  </sheetData>
  <dataValidations count="1">
    <dataValidation type="list" sqref="F4:F201" allowBlank="true" errorStyle="stop" showErrorMessage="true">
      <formula1>Hidden_1_Tabla_4370525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88</v>
      </c>
    </row>
    <row r="2">
      <c r="A2" t="s">
        <v>90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2025-05-07T16:33:08Z</dcterms:created>
  <dc:creator>Apache POI</dc:creator>
</cp:coreProperties>
</file>