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Tabla_436618" r:id="rId5" sheetId="3"/>
  </sheets>
  <definedNames>
    <definedName name="Hidden_14">Hidden_1!$A$1:$A$4</definedName>
  </definedNames>
</workbook>
</file>

<file path=xl/sharedStrings.xml><?xml version="1.0" encoding="utf-8"?>
<sst xmlns="http://schemas.openxmlformats.org/spreadsheetml/2006/main" count="107" uniqueCount="86">
  <si>
    <t>48989</t>
  </si>
  <si>
    <t>TÍTULO</t>
  </si>
  <si>
    <t>NOMBRE CORTO</t>
  </si>
  <si>
    <t>DESCRIPCIÓN</t>
  </si>
  <si>
    <t>Convenios de coordinación, de concertación con el sector social o privado</t>
  </si>
  <si>
    <t>LTAIPT_A63F33</t>
  </si>
  <si>
    <t>1</t>
  </si>
  <si>
    <t>4</t>
  </si>
  <si>
    <t>9</t>
  </si>
  <si>
    <t>2</t>
  </si>
  <si>
    <t>10</t>
  </si>
  <si>
    <t>7</t>
  </si>
  <si>
    <t>13</t>
  </si>
  <si>
    <t>14</t>
  </si>
  <si>
    <t>436608</t>
  </si>
  <si>
    <t>436622</t>
  </si>
  <si>
    <t>436623</t>
  </si>
  <si>
    <t>590338</t>
  </si>
  <si>
    <t>436626</t>
  </si>
  <si>
    <t>436615</t>
  </si>
  <si>
    <t>436610</t>
  </si>
  <si>
    <t>436618</t>
  </si>
  <si>
    <t>436609</t>
  </si>
  <si>
    <t>436611</t>
  </si>
  <si>
    <t>436627</t>
  </si>
  <si>
    <t>436612</t>
  </si>
  <si>
    <t>436613</t>
  </si>
  <si>
    <t>436619</t>
  </si>
  <si>
    <t>436620</t>
  </si>
  <si>
    <t>436616</t>
  </si>
  <si>
    <t>436624</t>
  </si>
  <si>
    <t>436621</t>
  </si>
  <si>
    <t>436625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</si>
  <si>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</si>
  <si>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</si>
  <si>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</si>
  <si>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</si>
  <si>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</si>
  <si>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</si>
  <si>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</si>
  <si>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</si>
  <si>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Tabla_436618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</si>
  <si>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</si>
  <si>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</si>
  <si>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</si>
  <si>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</si>
  <si>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</si>
  <si>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</si>
  <si>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</si>
  <si>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</si>
  <si>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</si>
  <si>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</si>
  <si>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</si>
  <si>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72611B872C4D913CAD81BE53B38C89F9</t>
  </si>
  <si>
    <t>2025</t>
  </si>
  <si>
    <t>01/01/2025</t>
  </si>
  <si>
    <t>31/03/2025</t>
  </si>
  <si>
    <t>De coordinación con el sector público</t>
  </si>
  <si>
    <t>Convenio de Coordinación en Materia de Participaciónsobre la Recaudación del Impuesto sobre la Renta</t>
  </si>
  <si>
    <t>23/01/2025</t>
  </si>
  <si>
    <t>Dirección Administrativa</t>
  </si>
  <si>
    <t>18124294</t>
  </si>
  <si>
    <t>Establecer la forma y términos para la aplicación de cuentas, transparencia y transferencia a el Tribunal de Justicia Administrativa por parte de la Secetaría de Finanzas, de la participación del 100% de la recaudación del Impuesto sobre la Renta que efectivamente haya enterado a la Federación.</t>
  </si>
  <si>
    <t>Participaciones u otros recursos locales en términos de lo establecido en el artículo 3-B de la Ley de Coordinación Fiscal</t>
  </si>
  <si>
    <t>Cantidad que resulte en función de los enteros del impuesto que se efectúe.</t>
  </si>
  <si>
    <t>31/12/2025</t>
  </si>
  <si>
    <t>https://tjaet.gob.mx/sites/default/files/2025-04/Convenio%20ISR_2025.pdf</t>
  </si>
  <si>
    <t/>
  </si>
  <si>
    <t>24/04/2025</t>
  </si>
  <si>
    <t>De concertación con el sector privado</t>
  </si>
  <si>
    <t>De concertación con el sector social</t>
  </si>
  <si>
    <t>De colaboración con el sector público</t>
  </si>
  <si>
    <t>56500</t>
  </si>
  <si>
    <t>56501</t>
  </si>
  <si>
    <t>56502</t>
  </si>
  <si>
    <t>56503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</si>
  <si>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</si>
  <si>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</si>
  <si>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</si>
  <si>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</si>
  <si>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</si>
  <si>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C7FBA2B065954CC17DB9E1DFC4762A9A</t>
  </si>
  <si>
    <t>David</t>
  </si>
  <si>
    <t>Alvarez</t>
  </si>
  <si>
    <t>Ochoa</t>
  </si>
  <si>
    <t>Secretaría de Finanzas del Gobierno del Estado de Tlaxcala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</si>
</sst>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U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2.28515625" customWidth="true" bestFit="true"/>
    <col min="6" max="6" width="88.1171875" customWidth="true" bestFit="true"/>
    <col min="7" max="7" width="24.59765625" customWidth="true" bestFit="true"/>
    <col min="8" max="8" width="41.03125" customWidth="true" bestFit="true"/>
    <col min="9" max="9" width="38.27734375" customWidth="true" bestFit="true"/>
    <col min="10" max="10" width="248.87890625" customWidth="true" bestFit="true"/>
    <col min="11" max="11" width="101.34765625" customWidth="true" bestFit="true"/>
    <col min="12" max="12" width="64.890625" customWidth="true" bestFit="true"/>
    <col min="13" max="13" width="36.57421875" customWidth="true" bestFit="true"/>
    <col min="14" max="14" width="39.0546875" customWidth="true" bestFit="true"/>
    <col min="15" max="15" width="41.93359375" customWidth="true" bestFit="true"/>
    <col min="16" max="16" width="62.9765625" customWidth="true" bestFit="true"/>
    <col min="17" max="17" width="49.87109375" customWidth="true" bestFit="true"/>
    <col min="18" max="18" width="73.1796875" customWidth="true" bestFit="true"/>
    <col min="19" max="19" width="20.015625" customWidth="true" bestFit="true"/>
    <col min="20" max="20" width="8.0390625" customWidth="true" bestFit="true"/>
    <col min="1" max="1" width="35.85546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7</v>
      </c>
      <c r="H4" t="s">
        <v>9</v>
      </c>
      <c r="I4" t="s">
        <v>10</v>
      </c>
      <c r="J4" t="s">
        <v>9</v>
      </c>
      <c r="K4" t="s">
        <v>9</v>
      </c>
      <c r="L4" t="s">
        <v>9</v>
      </c>
      <c r="M4" t="s">
        <v>7</v>
      </c>
      <c r="N4" t="s">
        <v>7</v>
      </c>
      <c r="O4" t="s">
        <v>7</v>
      </c>
      <c r="P4" t="s">
        <v>11</v>
      </c>
      <c r="Q4" t="s">
        <v>11</v>
      </c>
      <c r="R4" t="s">
        <v>9</v>
      </c>
      <c r="S4" t="s">
        <v>12</v>
      </c>
      <c r="T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59</v>
      </c>
      <c r="N8" t="s" s="4">
        <v>65</v>
      </c>
      <c r="O8" t="s" s="4">
        <v>59</v>
      </c>
      <c r="P8" t="s" s="4">
        <v>66</v>
      </c>
      <c r="Q8" t="s" s="4">
        <v>67</v>
      </c>
      <c r="R8" t="s" s="4">
        <v>60</v>
      </c>
      <c r="S8" t="s" s="4">
        <v>68</v>
      </c>
      <c r="T8" t="s" s="4">
        <v>67</v>
      </c>
    </row>
  </sheetData>
  <mergeCells>
    <mergeCell ref="A2:C2"/>
    <mergeCell ref="D2:F2"/>
    <mergeCell ref="G2:I2"/>
    <mergeCell ref="A3:C3"/>
    <mergeCell ref="D3:F3"/>
    <mergeCell ref="G3:I3"/>
    <mergeCell ref="A6:T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69</v>
      </c>
    </row>
    <row r="2">
      <c r="A2" t="s">
        <v>70</v>
      </c>
    </row>
    <row r="3">
      <c r="A3" t="s">
        <v>57</v>
      </c>
    </row>
    <row r="4">
      <c r="A4" t="s">
        <v>71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G4"/>
  <sheetViews>
    <sheetView workbookViewId="0"/>
  </sheetViews>
  <sheetFormatPr defaultRowHeight="15.0"/>
  <cols>
    <col min="3" max="3" width="46.5390625" customWidth="true" bestFit="true"/>
    <col min="4" max="4" width="51.4296875" customWidth="true" bestFit="true"/>
    <col min="5" max="5" width="53.5546875" customWidth="true" bestFit="true"/>
    <col min="6" max="6" width="52.74609375" customWidth="true" bestFit="true"/>
    <col min="1" max="1" width="9.43359375" customWidth="true" bestFit="true"/>
    <col min="2" max="2" width="36.019531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9</v>
      </c>
    </row>
    <row r="2" hidden="true">
      <c r="B2"/>
      <c r="C2" t="s">
        <v>72</v>
      </c>
      <c r="D2" t="s">
        <v>73</v>
      </c>
      <c r="E2" t="s">
        <v>74</v>
      </c>
      <c r="F2" t="s">
        <v>75</v>
      </c>
    </row>
    <row r="3">
      <c r="A3" t="s" s="1">
        <v>76</v>
      </c>
      <c r="B3" s="1"/>
      <c r="C3" t="s" s="1">
        <v>77</v>
      </c>
      <c r="D3" t="s" s="1">
        <v>78</v>
      </c>
      <c r="E3" t="s" s="1">
        <v>79</v>
      </c>
      <c r="F3" t="s" s="1">
        <v>80</v>
      </c>
    </row>
    <row r="4" ht="45.0" customHeight="true">
      <c r="A4" t="s" s="4">
        <v>61</v>
      </c>
      <c r="B4" t="s" s="4">
        <v>81</v>
      </c>
      <c r="C4" t="s" s="4">
        <v>82</v>
      </c>
      <c r="D4" t="s" s="4">
        <v>83</v>
      </c>
      <c r="E4" t="s" s="4">
        <v>84</v>
      </c>
      <c r="F4" t="s" s="4">
        <v>85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2025-05-07T16:24:38Z</dcterms:created>
  <dc:creator>Apache POI</dc:creator>
</cp:coreProperties>
</file>