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<sst xmlns="http://schemas.openxmlformats.org/spreadsheetml/2006/main" count="249" uniqueCount="101">
  <si>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</si>
  <si>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</si>
  <si>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</si>
  <si>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</si>
  <si>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</si>
  <si>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</si>
  <si>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</si>
  <si>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</si>
  <si>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</si>
  <si>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</si>
  <si>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</si>
  <si>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</si>
  <si>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</si>
  <si>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</si>
  <si>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</si>
  <si>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</si>
  <si>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</si>
  <si>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</si>
  <si>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</si>
  <si>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</si>
  <si>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</si>
  <si>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</si>
  <si>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</si>
  <si>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</si>
  <si>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</si>
  <si>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</si>
  <si>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</si>
  <si>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</si>
  <si>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</si>
  <si>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</si>
  <si>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</si>
  <si>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</si>
  <si>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</si>
  <si>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</si>
  <si>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21DDBA7B42DA97752E287FB9DA9912F9</t>
  </si>
  <si>
    <t>2025</t>
  </si>
  <si>
    <t>01/01/2025</t>
  </si>
  <si>
    <t>31/03/2025</t>
  </si>
  <si>
    <t>Contable</t>
  </si>
  <si>
    <t>Estado de actividades</t>
  </si>
  <si>
    <t>https://tjaet.gob.mx/sites/default/files/2025-04/1.%20Estado%20de%20Actividades.pdf</t>
  </si>
  <si>
    <t>https://www.finanzastlax.gob.mx/portalsf/index.php/cuenta-publica-2024</t>
  </si>
  <si>
    <t>Dirección Administrativa</t>
  </si>
  <si>
    <t>25/04/2025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</si>
  <si>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</si>
  <si>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2356E328908299FBDFDDF2F97FA0D0C2</t>
  </si>
  <si>
    <t>Estado de situación financiera</t>
  </si>
  <si>
    <t>https://tjaet.gob.mx/sites/default/files/2025-04/2.%20Estado%20de%20Situaci%C3%B3n%20Financiera.pdf</t>
  </si>
  <si>
    <t>055F05F93B28DE8C98D3D165424286D4</t>
  </si>
  <si>
    <t>Estado de cambios en la situación financiera</t>
  </si>
  <si>
    <t>https://tjaet.gob.mx/sites/default/files/2025-04/3.%20Estado%20de%20Cambios%20en%20la%20Situaci%C3%B3n%20Financiera.pdf</t>
  </si>
  <si>
    <t>3B75A3D5AD81D08AA045B63997F0132F</t>
  </si>
  <si>
    <t>Estado de flujos de efectivo</t>
  </si>
  <si>
    <t>https://tjaet.gob.mx/sites/default/files/2025-04/7.%20Estado%20de%20Flujos%20de%20Efectivo.pdf</t>
  </si>
  <si>
    <t>D0EB5D07E81E3117AC8B61CB51A7D8E4</t>
  </si>
  <si>
    <t>Estado de variaciones en la hacienda pública</t>
  </si>
  <si>
    <t>https://tjaet.gob.mx/sites/default/files/2025-04/6.%20Estado%20de%20Variaci%C3%B3n%20en%20la%20Hacienda%20P%C3%BAblica.pdf</t>
  </si>
  <si>
    <t>06A484A20668FD30AD5237E70DE0E3FE</t>
  </si>
  <si>
    <t>Informe sobre pasivos contingentes</t>
  </si>
  <si>
    <t>https://tjaet.gob.mx/sites/default/files/2025-04/8.%20Informe%20sobre%20Pasivos%20Contingentes.pdf</t>
  </si>
  <si>
    <t>DE2AAD27852CDF2AD1049BA982FD87D8</t>
  </si>
  <si>
    <t>Estado analítico del activo</t>
  </si>
  <si>
    <t>https://tjaet.gob.mx/sites/default/files/2025-04/4.%20Estado%20Anal%C3%ADtico%20del%20Activo.pdf</t>
  </si>
  <si>
    <t>5208F3AE99D88D70BF8AC4AE71A67F15</t>
  </si>
  <si>
    <t>Presupuestal</t>
  </si>
  <si>
    <t>Estado analítico de ingresos</t>
  </si>
  <si>
    <t>https://tjaet.gob.mx/sites/default/files/2025-04/1.%20Estado%20Anal%C3%ADtico%20de%20Ingresos.pdf</t>
  </si>
  <si>
    <t>0AEC45E4AB18657E787EF6E0457653D3</t>
  </si>
  <si>
    <t>Estado analítico del presupuesto de egresos por clasificación funcional</t>
  </si>
  <si>
    <t>https://tjaet.gob.mx/sites/default/files/2025-04/5.%20Estado%20Anal%C3%ADtico%20del%20Ejercicio%20del%20Presupuesto%20de%20Egresos%20con%20base%20en%20la%20Clasificaci%C3%B3n%20Funcional.pdf</t>
  </si>
  <si>
    <t>549684C501DFF18B8D15D1DE6AE9E59E</t>
  </si>
  <si>
    <t>Estado analítico de la deuda y otros pasivos</t>
  </si>
  <si>
    <t>https://tjaet.gob.mx/sites/default/files/2025-04/5.%20Estado%20Anal%C3%ADtico%20de%20la%20Deuda%20y%20Otros%20Pasivos.pdf</t>
  </si>
  <si>
    <t>C89366C9C6ABE60E7BADDB84D14D63D3</t>
  </si>
  <si>
    <t>Estado analítico del presupuesto de egresos por clasificación administrativa</t>
  </si>
  <si>
    <t>https://tjaet.gob.mx/sites/default/files/2025-04/2.%20Estado%20Analitico%20del%20Ejercicio%20del%20Presupuesto%20de%20Egresos%20con%20base%20en%20la%20Clasificaci%C3%B3n%20Administrativa.pdf</t>
  </si>
  <si>
    <t>832BC931D366F21B5FB6324035B9CAC4</t>
  </si>
  <si>
    <t>Estado analítico del presupuesto de egresos por clasificación económica</t>
  </si>
  <si>
    <t>https://tjaet.gob.mx/sites/default/files/2025-04/3.%20Estado%20Anal%C3%ADtico%20del%20Ejercicio%20del%20Presupuesto%20de%20Egresos%20con%20base%20en%20la%20Clasificaci%C3%B3n%20Econ%C3%B3mica%20%28por%20tipo%20de%20gasto%29.pdf</t>
  </si>
  <si>
    <t>6585C7157D4615B0BCDFDC6294B7C99D</t>
  </si>
  <si>
    <t>Endeudamiento neto</t>
  </si>
  <si>
    <t>https://tjaet.gob.mx/sites/default/files/2025-04/6.%20Endeudamiento%20Neto.pdf</t>
  </si>
  <si>
    <t>A5392150A7E533DBF7D4D33FFA93CB50</t>
  </si>
  <si>
    <t>Interéses de la deuda</t>
  </si>
  <si>
    <t>https://tjaet.gob.mx/sites/default/files/2025-04/7.%20Intereses%20de%20la%20Deuda.pdf</t>
  </si>
  <si>
    <t>73443D0AB05AE898C83002AD7EB17354</t>
  </si>
  <si>
    <t>Estado analítico del presupuesto de egresos por objeto del gasto</t>
  </si>
  <si>
    <t>https://tjaet.gob.mx/sites/default/files/2025-04/4.%20Estado%20Anal%C3%ADtico%20del%20Ejercicio%20del%20Presupuesto%20de%20Egresos%20con%20base%20en%20la%20Clasificaci%C3%B3n%20por%20Objeto%20del%20Gasto.pdf</t>
  </si>
  <si>
    <t>DE4F7C67C706CC53142A9DC2DF8B1C7A</t>
  </si>
  <si>
    <t>Flujo de fondos (indicadores de postura fiscal)</t>
  </si>
  <si>
    <t>https://tjaet.gob.mx/sites/default/files/2025-04/8.%20Indicadores%20de%20Postura%20Fiscal.pdf</t>
  </si>
  <si>
    <t>6550ADB16FC00A2B7E03F830AED9088D</t>
  </si>
  <si>
    <t>Programático</t>
  </si>
  <si>
    <t>Gasto por categoría programática</t>
  </si>
  <si>
    <t>https://tjaet.gob.mx/sites/default/files/2025-04/1.%20Gasto%20por%20Categoria%20Program%C3%A1tica.pdf</t>
  </si>
  <si>
    <t>587289C19469B43ED92C248FD422284D</t>
  </si>
  <si>
    <t>Indicadores de resultados</t>
  </si>
  <si>
    <t>https://tjaet.gob.mx/sites/default/files/2025-04/3.%20Indicadores%20de%20Resultados.pdf</t>
  </si>
  <si>
    <t>317675A7C02E795C785C21D810F5B050</t>
  </si>
  <si>
    <t>Programas y proyectos de inversión</t>
  </si>
  <si>
    <t>https://tjaet.gob.mx/sites/default/files/2025-04/2.%20Programas%20y%20Proyectos%20de%20Inversi%C3%B3n.pdf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</si>
</sst>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26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226.53515625" customWidth="true" bestFit="true"/>
    <col min="8" max="8" width="80.546875" customWidth="true" bestFit="true"/>
    <col min="9" max="9" width="73.1796875" customWidth="true" bestFit="true"/>
    <col min="10" max="10" width="20.015625" customWidth="true" bestFit="true"/>
    <col min="11" max="11" width="243.25390625" customWidth="true" bestFit="true"/>
    <col min="1" max="1" width="36.699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11</v>
      </c>
      <c r="K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>
      <c r="A6" t="s" s="1">
        <v>23</v>
      </c>
    </row>
    <row r="7">
      <c r="B7" t="s" s="2">
        <v>24</v>
      </c>
      <c r="C7" t="s" s="2">
        <v>25</v>
      </c>
      <c r="D7" t="s" s="2">
        <v>26</v>
      </c>
      <c r="E7" t="s" s="2">
        <v>27</v>
      </c>
      <c r="F7" t="s" s="2">
        <v>28</v>
      </c>
      <c r="G7" t="s" s="2">
        <v>29</v>
      </c>
      <c r="H7" t="s" s="2">
        <v>30</v>
      </c>
      <c r="I7" t="s" s="2">
        <v>31</v>
      </c>
      <c r="J7" t="s" s="2">
        <v>32</v>
      </c>
      <c r="K7" t="s" s="2">
        <v>33</v>
      </c>
    </row>
    <row r="8" ht="45.0" customHeight="true">
      <c r="A8" t="s" s="4">
        <v>34</v>
      </c>
      <c r="B8" t="s" s="4">
        <v>35</v>
      </c>
      <c r="C8" t="s" s="4">
        <v>36</v>
      </c>
      <c r="D8" t="s" s="4">
        <v>37</v>
      </c>
      <c r="E8" t="s" s="4">
        <v>38</v>
      </c>
      <c r="F8" t="s" s="4">
        <v>39</v>
      </c>
      <c r="G8" t="s" s="4">
        <v>40</v>
      </c>
      <c r="H8" t="s" s="4">
        <v>41</v>
      </c>
      <c r="I8" t="s" s="4">
        <v>42</v>
      </c>
      <c r="J8" t="s" s="4">
        <v>43</v>
      </c>
      <c r="K8" t="s" s="4">
        <v>44</v>
      </c>
    </row>
    <row r="9" ht="45.0" customHeight="true">
      <c r="A9" t="s" s="4">
        <v>45</v>
      </c>
      <c r="B9" t="s" s="4">
        <v>35</v>
      </c>
      <c r="C9" t="s" s="4">
        <v>36</v>
      </c>
      <c r="D9" t="s" s="4">
        <v>37</v>
      </c>
      <c r="E9" t="s" s="4">
        <v>38</v>
      </c>
      <c r="F9" t="s" s="4">
        <v>46</v>
      </c>
      <c r="G9" t="s" s="4">
        <v>47</v>
      </c>
      <c r="H9" t="s" s="4">
        <v>41</v>
      </c>
      <c r="I9" t="s" s="4">
        <v>42</v>
      </c>
      <c r="J9" t="s" s="4">
        <v>43</v>
      </c>
      <c r="K9" t="s" s="4">
        <v>44</v>
      </c>
    </row>
    <row r="10" ht="45.0" customHeight="true">
      <c r="A10" t="s" s="4">
        <v>48</v>
      </c>
      <c r="B10" t="s" s="4">
        <v>35</v>
      </c>
      <c r="C10" t="s" s="4">
        <v>36</v>
      </c>
      <c r="D10" t="s" s="4">
        <v>37</v>
      </c>
      <c r="E10" t="s" s="4">
        <v>38</v>
      </c>
      <c r="F10" t="s" s="4">
        <v>49</v>
      </c>
      <c r="G10" t="s" s="4">
        <v>50</v>
      </c>
      <c r="H10" t="s" s="4">
        <v>41</v>
      </c>
      <c r="I10" t="s" s="4">
        <v>42</v>
      </c>
      <c r="J10" t="s" s="4">
        <v>43</v>
      </c>
      <c r="K10" t="s" s="4">
        <v>44</v>
      </c>
    </row>
    <row r="11" ht="45.0" customHeight="true">
      <c r="A11" t="s" s="4">
        <v>51</v>
      </c>
      <c r="B11" t="s" s="4">
        <v>35</v>
      </c>
      <c r="C11" t="s" s="4">
        <v>36</v>
      </c>
      <c r="D11" t="s" s="4">
        <v>37</v>
      </c>
      <c r="E11" t="s" s="4">
        <v>38</v>
      </c>
      <c r="F11" t="s" s="4">
        <v>52</v>
      </c>
      <c r="G11" t="s" s="4">
        <v>53</v>
      </c>
      <c r="H11" t="s" s="4">
        <v>41</v>
      </c>
      <c r="I11" t="s" s="4">
        <v>42</v>
      </c>
      <c r="J11" t="s" s="4">
        <v>43</v>
      </c>
      <c r="K11" t="s" s="4">
        <v>44</v>
      </c>
    </row>
    <row r="12" ht="45.0" customHeight="true">
      <c r="A12" t="s" s="4">
        <v>54</v>
      </c>
      <c r="B12" t="s" s="4">
        <v>35</v>
      </c>
      <c r="C12" t="s" s="4">
        <v>36</v>
      </c>
      <c r="D12" t="s" s="4">
        <v>37</v>
      </c>
      <c r="E12" t="s" s="4">
        <v>38</v>
      </c>
      <c r="F12" t="s" s="4">
        <v>55</v>
      </c>
      <c r="G12" t="s" s="4">
        <v>56</v>
      </c>
      <c r="H12" t="s" s="4">
        <v>41</v>
      </c>
      <c r="I12" t="s" s="4">
        <v>42</v>
      </c>
      <c r="J12" t="s" s="4">
        <v>43</v>
      </c>
      <c r="K12" t="s" s="4">
        <v>44</v>
      </c>
    </row>
    <row r="13" ht="45.0" customHeight="true">
      <c r="A13" t="s" s="4">
        <v>57</v>
      </c>
      <c r="B13" t="s" s="4">
        <v>35</v>
      </c>
      <c r="C13" t="s" s="4">
        <v>36</v>
      </c>
      <c r="D13" t="s" s="4">
        <v>37</v>
      </c>
      <c r="E13" t="s" s="4">
        <v>38</v>
      </c>
      <c r="F13" t="s" s="4">
        <v>58</v>
      </c>
      <c r="G13" t="s" s="4">
        <v>59</v>
      </c>
      <c r="H13" t="s" s="4">
        <v>41</v>
      </c>
      <c r="I13" t="s" s="4">
        <v>42</v>
      </c>
      <c r="J13" t="s" s="4">
        <v>43</v>
      </c>
      <c r="K13" t="s" s="4">
        <v>44</v>
      </c>
    </row>
    <row r="14" ht="45.0" customHeight="true">
      <c r="A14" t="s" s="4">
        <v>60</v>
      </c>
      <c r="B14" t="s" s="4">
        <v>35</v>
      </c>
      <c r="C14" t="s" s="4">
        <v>36</v>
      </c>
      <c r="D14" t="s" s="4">
        <v>37</v>
      </c>
      <c r="E14" t="s" s="4">
        <v>38</v>
      </c>
      <c r="F14" t="s" s="4">
        <v>61</v>
      </c>
      <c r="G14" t="s" s="4">
        <v>62</v>
      </c>
      <c r="H14" t="s" s="4">
        <v>41</v>
      </c>
      <c r="I14" t="s" s="4">
        <v>42</v>
      </c>
      <c r="J14" t="s" s="4">
        <v>43</v>
      </c>
      <c r="K14" t="s" s="4">
        <v>44</v>
      </c>
    </row>
    <row r="15" ht="45.0" customHeight="true">
      <c r="A15" t="s" s="4">
        <v>63</v>
      </c>
      <c r="B15" t="s" s="4">
        <v>35</v>
      </c>
      <c r="C15" t="s" s="4">
        <v>36</v>
      </c>
      <c r="D15" t="s" s="4">
        <v>37</v>
      </c>
      <c r="E15" t="s" s="4">
        <v>64</v>
      </c>
      <c r="F15" t="s" s="4">
        <v>65</v>
      </c>
      <c r="G15" t="s" s="4">
        <v>66</v>
      </c>
      <c r="H15" t="s" s="4">
        <v>41</v>
      </c>
      <c r="I15" t="s" s="4">
        <v>42</v>
      </c>
      <c r="J15" t="s" s="4">
        <v>43</v>
      </c>
      <c r="K15" t="s" s="4">
        <v>44</v>
      </c>
    </row>
    <row r="16" ht="45.0" customHeight="true">
      <c r="A16" t="s" s="4">
        <v>67</v>
      </c>
      <c r="B16" t="s" s="4">
        <v>35</v>
      </c>
      <c r="C16" t="s" s="4">
        <v>36</v>
      </c>
      <c r="D16" t="s" s="4">
        <v>37</v>
      </c>
      <c r="E16" t="s" s="4">
        <v>64</v>
      </c>
      <c r="F16" t="s" s="4">
        <v>68</v>
      </c>
      <c r="G16" t="s" s="4">
        <v>69</v>
      </c>
      <c r="H16" t="s" s="4">
        <v>41</v>
      </c>
      <c r="I16" t="s" s="4">
        <v>42</v>
      </c>
      <c r="J16" t="s" s="4">
        <v>43</v>
      </c>
      <c r="K16" t="s" s="4">
        <v>44</v>
      </c>
    </row>
    <row r="17" ht="45.0" customHeight="true">
      <c r="A17" t="s" s="4">
        <v>70</v>
      </c>
      <c r="B17" t="s" s="4">
        <v>35</v>
      </c>
      <c r="C17" t="s" s="4">
        <v>36</v>
      </c>
      <c r="D17" t="s" s="4">
        <v>37</v>
      </c>
      <c r="E17" t="s" s="4">
        <v>38</v>
      </c>
      <c r="F17" t="s" s="4">
        <v>71</v>
      </c>
      <c r="G17" t="s" s="4">
        <v>72</v>
      </c>
      <c r="H17" t="s" s="4">
        <v>41</v>
      </c>
      <c r="I17" t="s" s="4">
        <v>42</v>
      </c>
      <c r="J17" t="s" s="4">
        <v>43</v>
      </c>
      <c r="K17" t="s" s="4">
        <v>44</v>
      </c>
    </row>
    <row r="18" ht="45.0" customHeight="true">
      <c r="A18" t="s" s="4">
        <v>73</v>
      </c>
      <c r="B18" t="s" s="4">
        <v>35</v>
      </c>
      <c r="C18" t="s" s="4">
        <v>36</v>
      </c>
      <c r="D18" t="s" s="4">
        <v>37</v>
      </c>
      <c r="E18" t="s" s="4">
        <v>64</v>
      </c>
      <c r="F18" t="s" s="4">
        <v>74</v>
      </c>
      <c r="G18" t="s" s="4">
        <v>75</v>
      </c>
      <c r="H18" t="s" s="4">
        <v>41</v>
      </c>
      <c r="I18" t="s" s="4">
        <v>42</v>
      </c>
      <c r="J18" t="s" s="4">
        <v>43</v>
      </c>
      <c r="K18" t="s" s="4">
        <v>44</v>
      </c>
    </row>
    <row r="19" ht="45.0" customHeight="true">
      <c r="A19" t="s" s="4">
        <v>76</v>
      </c>
      <c r="B19" t="s" s="4">
        <v>35</v>
      </c>
      <c r="C19" t="s" s="4">
        <v>36</v>
      </c>
      <c r="D19" t="s" s="4">
        <v>37</v>
      </c>
      <c r="E19" t="s" s="4">
        <v>64</v>
      </c>
      <c r="F19" t="s" s="4">
        <v>77</v>
      </c>
      <c r="G19" t="s" s="4">
        <v>78</v>
      </c>
      <c r="H19" t="s" s="4">
        <v>41</v>
      </c>
      <c r="I19" t="s" s="4">
        <v>42</v>
      </c>
      <c r="J19" t="s" s="4">
        <v>43</v>
      </c>
      <c r="K19" t="s" s="4">
        <v>44</v>
      </c>
    </row>
    <row r="20" ht="45.0" customHeight="true">
      <c r="A20" t="s" s="4">
        <v>79</v>
      </c>
      <c r="B20" t="s" s="4">
        <v>35</v>
      </c>
      <c r="C20" t="s" s="4">
        <v>36</v>
      </c>
      <c r="D20" t="s" s="4">
        <v>37</v>
      </c>
      <c r="E20" t="s" s="4">
        <v>64</v>
      </c>
      <c r="F20" t="s" s="4">
        <v>80</v>
      </c>
      <c r="G20" t="s" s="4">
        <v>81</v>
      </c>
      <c r="H20" t="s" s="4">
        <v>41</v>
      </c>
      <c r="I20" t="s" s="4">
        <v>42</v>
      </c>
      <c r="J20" t="s" s="4">
        <v>43</v>
      </c>
      <c r="K20" t="s" s="4">
        <v>44</v>
      </c>
    </row>
    <row r="21" ht="45.0" customHeight="true">
      <c r="A21" t="s" s="4">
        <v>82</v>
      </c>
      <c r="B21" t="s" s="4">
        <v>35</v>
      </c>
      <c r="C21" t="s" s="4">
        <v>36</v>
      </c>
      <c r="D21" t="s" s="4">
        <v>37</v>
      </c>
      <c r="E21" t="s" s="4">
        <v>64</v>
      </c>
      <c r="F21" t="s" s="4">
        <v>83</v>
      </c>
      <c r="G21" t="s" s="4">
        <v>84</v>
      </c>
      <c r="H21" t="s" s="4">
        <v>41</v>
      </c>
      <c r="I21" t="s" s="4">
        <v>42</v>
      </c>
      <c r="J21" t="s" s="4">
        <v>43</v>
      </c>
      <c r="K21" t="s" s="4">
        <v>44</v>
      </c>
    </row>
    <row r="22" ht="45.0" customHeight="true">
      <c r="A22" t="s" s="4">
        <v>85</v>
      </c>
      <c r="B22" t="s" s="4">
        <v>35</v>
      </c>
      <c r="C22" t="s" s="4">
        <v>36</v>
      </c>
      <c r="D22" t="s" s="4">
        <v>37</v>
      </c>
      <c r="E22" t="s" s="4">
        <v>64</v>
      </c>
      <c r="F22" t="s" s="4">
        <v>86</v>
      </c>
      <c r="G22" t="s" s="4">
        <v>87</v>
      </c>
      <c r="H22" t="s" s="4">
        <v>41</v>
      </c>
      <c r="I22" t="s" s="4">
        <v>42</v>
      </c>
      <c r="J22" t="s" s="4">
        <v>43</v>
      </c>
      <c r="K22" t="s" s="4">
        <v>44</v>
      </c>
    </row>
    <row r="23" ht="45.0" customHeight="true">
      <c r="A23" t="s" s="4">
        <v>88</v>
      </c>
      <c r="B23" t="s" s="4">
        <v>35</v>
      </c>
      <c r="C23" t="s" s="4">
        <v>36</v>
      </c>
      <c r="D23" t="s" s="4">
        <v>37</v>
      </c>
      <c r="E23" t="s" s="4">
        <v>64</v>
      </c>
      <c r="F23" t="s" s="4">
        <v>89</v>
      </c>
      <c r="G23" t="s" s="4">
        <v>90</v>
      </c>
      <c r="H23" t="s" s="4">
        <v>41</v>
      </c>
      <c r="I23" t="s" s="4">
        <v>42</v>
      </c>
      <c r="J23" t="s" s="4">
        <v>43</v>
      </c>
      <c r="K23" t="s" s="4">
        <v>44</v>
      </c>
    </row>
    <row r="24" ht="45.0" customHeight="true">
      <c r="A24" t="s" s="4">
        <v>91</v>
      </c>
      <c r="B24" t="s" s="4">
        <v>35</v>
      </c>
      <c r="C24" t="s" s="4">
        <v>36</v>
      </c>
      <c r="D24" t="s" s="4">
        <v>37</v>
      </c>
      <c r="E24" t="s" s="4">
        <v>92</v>
      </c>
      <c r="F24" t="s" s="4">
        <v>93</v>
      </c>
      <c r="G24" t="s" s="4">
        <v>94</v>
      </c>
      <c r="H24" t="s" s="4">
        <v>41</v>
      </c>
      <c r="I24" t="s" s="4">
        <v>42</v>
      </c>
      <c r="J24" t="s" s="4">
        <v>43</v>
      </c>
      <c r="K24" t="s" s="4">
        <v>44</v>
      </c>
    </row>
    <row r="25" ht="45.0" customHeight="true">
      <c r="A25" t="s" s="4">
        <v>95</v>
      </c>
      <c r="B25" t="s" s="4">
        <v>35</v>
      </c>
      <c r="C25" t="s" s="4">
        <v>36</v>
      </c>
      <c r="D25" t="s" s="4">
        <v>37</v>
      </c>
      <c r="E25" t="s" s="4">
        <v>92</v>
      </c>
      <c r="F25" t="s" s="4">
        <v>96</v>
      </c>
      <c r="G25" t="s" s="4">
        <v>97</v>
      </c>
      <c r="H25" t="s" s="4">
        <v>41</v>
      </c>
      <c r="I25" t="s" s="4">
        <v>42</v>
      </c>
      <c r="J25" t="s" s="4">
        <v>43</v>
      </c>
      <c r="K25" t="s" s="4">
        <v>44</v>
      </c>
    </row>
    <row r="26" ht="45.0" customHeight="true">
      <c r="A26" t="s" s="4">
        <v>98</v>
      </c>
      <c r="B26" t="s" s="4">
        <v>35</v>
      </c>
      <c r="C26" t="s" s="4">
        <v>36</v>
      </c>
      <c r="D26" t="s" s="4">
        <v>37</v>
      </c>
      <c r="E26" t="s" s="4">
        <v>92</v>
      </c>
      <c r="F26" t="s" s="4">
        <v>99</v>
      </c>
      <c r="G26" t="s" s="4">
        <v>100</v>
      </c>
      <c r="H26" t="s" s="4">
        <v>41</v>
      </c>
      <c r="I26" t="s" s="4">
        <v>42</v>
      </c>
      <c r="J26" t="s" s="4">
        <v>43</v>
      </c>
      <c r="K26" t="s" s="4">
        <v>44</v>
      </c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38</v>
      </c>
    </row>
    <row r="2">
      <c r="A2" t="s">
        <v>64</v>
      </c>
    </row>
    <row r="3">
      <c r="A3" t="s">
        <v>92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2025-05-07T16:14:15Z</dcterms:created>
  <dc:creator>Apache POI</dc:creator>
</cp:coreProperties>
</file>