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6057" r:id="rId7" sheetId="5"/>
  </sheets>
  <definedNames>
    <definedName name="Hidden_19">Hidden_1!$A$1:$A$2</definedName>
    <definedName name="Hidden_211">Hidden_2!$A$1:$A$10</definedName>
    <definedName name="Hidden_315">Hidden_3!$A$1:$A$2</definedName>
  </definedNames>
</workbook>
</file>

<file path=xl/sharedStrings.xml><?xml version="1.0" encoding="utf-8"?>
<sst xmlns="http://schemas.openxmlformats.org/spreadsheetml/2006/main" count="4684" uniqueCount="1301">
  <si>
    <t>48966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</si>
  <si>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</si>
  <si>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</si>
  <si>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</si>
  <si>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</si>
  <si>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LTAIPT_A63F17</t>
  </si>
  <si>
    <t>1</t>
  </si>
  <si>
    <t>4</t>
  </si>
  <si>
    <t>9</t>
  </si>
  <si>
    <t>10</t>
  </si>
  <si>
    <t>7</t>
  </si>
  <si>
    <t>2</t>
  </si>
  <si>
    <t>13</t>
  </si>
  <si>
    <t>14</t>
  </si>
  <si>
    <t>436053</t>
  </si>
  <si>
    <t>436063</t>
  </si>
  <si>
    <t>436064</t>
  </si>
  <si>
    <t>436052</t>
  </si>
  <si>
    <t>436058</t>
  </si>
  <si>
    <t>436059</t>
  </si>
  <si>
    <t>436060</t>
  </si>
  <si>
    <t>436061</t>
  </si>
  <si>
    <t>571928</t>
  </si>
  <si>
    <t>436050</t>
  </si>
  <si>
    <t>436067</t>
  </si>
  <si>
    <t>436051</t>
  </si>
  <si>
    <t>436057</t>
  </si>
  <si>
    <t>436055</t>
  </si>
  <si>
    <t>436056</t>
  </si>
  <si>
    <t>563320</t>
  </si>
  <si>
    <t>436066</t>
  </si>
  <si>
    <t>436062</t>
  </si>
  <si>
    <t>436065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</si>
  <si>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</si>
  <si>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</si>
  <si>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</si>
  <si>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</si>
  <si>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</si>
  <si>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</si>
  <si>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</si>
  <si>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</si>
  <si>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</si>
  <si>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</si>
  <si>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</si>
  <si>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</si>
  <si>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</si>
  <si>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Tabla_436057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</si>
  <si>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</si>
  <si>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</si>
  <si>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</si>
  <si>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</si>
  <si>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</si>
  <si>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</si>
  <si>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BCF6D0EBC9B3FE5749419FE455E08531</t>
  </si>
  <si>
    <t>2024</t>
  </si>
  <si>
    <t>01/01/2024</t>
  </si>
  <si>
    <t>31/03/2024</t>
  </si>
  <si>
    <t>Director (a) Jurídico</t>
  </si>
  <si>
    <t>Director Jurídico</t>
  </si>
  <si>
    <t>Agustín</t>
  </si>
  <si>
    <t>Vazquez</t>
  </si>
  <si>
    <t>Hernández</t>
  </si>
  <si>
    <t>Hombre</t>
  </si>
  <si>
    <t>Dirección Jurídica</t>
  </si>
  <si>
    <t>Licenciatura</t>
  </si>
  <si>
    <t>10127826</t>
  </si>
  <si>
    <t>https://tjaet.gob.mx/sites/default/files/2024-04/13.%20LIC.%20AGUSTIN%20VAZQUEZ%20HERNANDEZ%20.docx</t>
  </si>
  <si>
    <t>No</t>
  </si>
  <si>
    <t/>
  </si>
  <si>
    <t>Dirección Administrativa</t>
  </si>
  <si>
    <t>D0CB874F468A00B5F258737772663F53</t>
  </si>
  <si>
    <t>Director (a) del Instituto de Especialización en Justicia Administrativa</t>
  </si>
  <si>
    <t>Director del Instituto de Especialización en Justicia Administrativa</t>
  </si>
  <si>
    <t>Jesús</t>
  </si>
  <si>
    <t>Zúñiga</t>
  </si>
  <si>
    <t>González</t>
  </si>
  <si>
    <t>Dirección del Instituto de Especialización en Justicia Administrativa</t>
  </si>
  <si>
    <t>Doctorado</t>
  </si>
  <si>
    <t>10127827</t>
  </si>
  <si>
    <t>https://tjaet.gob.mx/sites/default/files/2024-04/14.%20DR.%20JESUS%20ZU%C3%91IGA%20GONZALEZ.2024.pdf</t>
  </si>
  <si>
    <t>198B9EEE5F5A0735D66A7C8FABB65508</t>
  </si>
  <si>
    <t>Directora (o) de Archivo y Documentación</t>
  </si>
  <si>
    <t>Directora de Archivo y Documentación</t>
  </si>
  <si>
    <t>Yaneth</t>
  </si>
  <si>
    <t>Salvatierra</t>
  </si>
  <si>
    <t>Martínez</t>
  </si>
  <si>
    <t>Mujer</t>
  </si>
  <si>
    <t>Dirección de Archivo y Documentación</t>
  </si>
  <si>
    <t>10127828</t>
  </si>
  <si>
    <t>https://tjaet.gob.mx/sites/default/files/2024-04/15.%20LIC.%20YANETH%20SALVATIERRA%20MARTINEZ.docx</t>
  </si>
  <si>
    <t>26AFDA10A509C5045B0537F52A3F38FF</t>
  </si>
  <si>
    <t>Proyectista</t>
  </si>
  <si>
    <t>Faustino</t>
  </si>
  <si>
    <t>Meza</t>
  </si>
  <si>
    <t>Segunda Ponencia</t>
  </si>
  <si>
    <t>10127835</t>
  </si>
  <si>
    <t>https://tjaet.gob.mx/sites/default/files/2024-04/22.%20LIC.%20FAUSTINO%20MEZA%20HERNANDEZ.docx</t>
  </si>
  <si>
    <t>A2BFEEAF745577A2A8F85F544B253DA2</t>
  </si>
  <si>
    <t>Yanet</t>
  </si>
  <si>
    <t>Vasquez</t>
  </si>
  <si>
    <t>10127836</t>
  </si>
  <si>
    <t>https://tjaet.gob.mx/sites/default/files/2024-04/23.-%20LIC.%20YANET%20VASQUEZ%20SALVATIERRA.docx</t>
  </si>
  <si>
    <t>5AEFC3F6AB5282308A168C2DF46951C5</t>
  </si>
  <si>
    <t>Ernesto Armando</t>
  </si>
  <si>
    <t>Torres</t>
  </si>
  <si>
    <t>Madrigal</t>
  </si>
  <si>
    <t>Primera Ponencia</t>
  </si>
  <si>
    <t>10127833</t>
  </si>
  <si>
    <t>https://tjaet.gob.mx/sites/default/files/2024-04/20.%20LIC.%20ERNESTO%20ARMANDO%20TORRES%20MADRIGAL.pdf</t>
  </si>
  <si>
    <t>C744744E86D3E859AFF338A2B0863E17</t>
  </si>
  <si>
    <t>Marco Antonio</t>
  </si>
  <si>
    <t>Rodriguez</t>
  </si>
  <si>
    <t>10127834</t>
  </si>
  <si>
    <t>https://tjaet.gob.mx/sites/default/files/2024-04/21.%20LIC.%20MARCO%20ANTONIO%20RODRIGUEZ%20HERNANDEZ.docx</t>
  </si>
  <si>
    <t>9EFE1D04AA0A8C498404E28B6664E18E</t>
  </si>
  <si>
    <t>Julián</t>
  </si>
  <si>
    <t>Sánchez</t>
  </si>
  <si>
    <t>Vázquez</t>
  </si>
  <si>
    <t>10127837</t>
  </si>
  <si>
    <t>https://tjaet.gob.mx/sites/default/files/2024-04/24.%20LIC.%20JULIAN%20SANCHEZ%20VAZQUEZ.docx</t>
  </si>
  <si>
    <t>34111E403282EAD0452CB058017D9232</t>
  </si>
  <si>
    <t>Yovani</t>
  </si>
  <si>
    <t>Reyes</t>
  </si>
  <si>
    <t>Molina</t>
  </si>
  <si>
    <t>Tercera Ponencia</t>
  </si>
  <si>
    <t>10127838</t>
  </si>
  <si>
    <t>https://tjaet.gob.mx/sites/default/files/2024-04/25.%20LIC.%20YOVANI%20REYES%20MOLINA.docx</t>
  </si>
  <si>
    <t>BF5FE4103C33E5A21D2D38D57FF55F82</t>
  </si>
  <si>
    <t>Secretaria (o) de Estudio de Cuenta</t>
  </si>
  <si>
    <t>Secretaria de Estudio y Cuenta A</t>
  </si>
  <si>
    <t>Jacqueline</t>
  </si>
  <si>
    <t>Bañuelos</t>
  </si>
  <si>
    <t>Muñoz</t>
  </si>
  <si>
    <t>Maestría</t>
  </si>
  <si>
    <t>10127822</t>
  </si>
  <si>
    <t>https://tjaet.gob.mx/sites/default/files/2024-04/9.%20LIC.%20JACQUELINE%20BA%C3%91UELOS%20MU%C3%91OZ.docx</t>
  </si>
  <si>
    <t>BBD42FF81E3342DAEF9BA04D2D9F2CCD</t>
  </si>
  <si>
    <t>Secretario (a) de Estudio de Cuenta</t>
  </si>
  <si>
    <t>Secretario de Estudio y Cuenta A</t>
  </si>
  <si>
    <t>Carlos Domingo Tecocoatzi Juárez</t>
  </si>
  <si>
    <t>10127823</t>
  </si>
  <si>
    <t>https://tjaet.gob.mx/sites/default/files/2024-04/10.%20MAESTRO%20CARLOS%20DOMINGO%20TECOCOATZI%20JU%C3%81REZ.docx</t>
  </si>
  <si>
    <t>54C0BD3711D150DC3D35BC265A778246</t>
  </si>
  <si>
    <t>Hilario</t>
  </si>
  <si>
    <t>Ahuatzi</t>
  </si>
  <si>
    <t>Saldaña</t>
  </si>
  <si>
    <t>10127824</t>
  </si>
  <si>
    <t>https://tjaet.gob.mx/sites/default/files/2024-04/11.%20DOCTOR%20HILARIO%20AHUATZI%20SALDA%C3%91A.docx</t>
  </si>
  <si>
    <t>6B17E6CE0BF7BB9D8A3EF75572EFBB23</t>
  </si>
  <si>
    <t>Rosita Adriana</t>
  </si>
  <si>
    <t>Flores</t>
  </si>
  <si>
    <t>Lira</t>
  </si>
  <si>
    <t>Especialización</t>
  </si>
  <si>
    <t>10127825</t>
  </si>
  <si>
    <t>https://tjaet.gob.mx/sites/default/files/2024-04/12.%20LIC.%20ROSITA%20ADRIANA%20FLORES%20LIRA.docx</t>
  </si>
  <si>
    <t>548545E574059E8D8128F471485B6C96</t>
  </si>
  <si>
    <t>Dulce María</t>
  </si>
  <si>
    <t>Solís</t>
  </si>
  <si>
    <t>Apolinar</t>
  </si>
  <si>
    <t>10127831</t>
  </si>
  <si>
    <t>https://tjaet.gob.mx/sites/default/files/2024-04/18.%20LIC.%20DULCE%20MARIA%20SOLIS%20APOLINAR.docx</t>
  </si>
  <si>
    <t>4439BDCA75A40492BE0B852886B0D069</t>
  </si>
  <si>
    <t>Director (a) de Vinculación y Políticas Públicas</t>
  </si>
  <si>
    <t>Director de Vinculación y Políticas Públicas</t>
  </si>
  <si>
    <t>Santiago</t>
  </si>
  <si>
    <t>Pérez</t>
  </si>
  <si>
    <t>Petricioli</t>
  </si>
  <si>
    <t>Dirección de Vinculación y Políticas Públicas</t>
  </si>
  <si>
    <t>10127829</t>
  </si>
  <si>
    <t>https://tjaet.gob.mx/sites/default/files/2024-04/16.%20LIC.%20SANTIAGO%20PEREZ%20PETRICIOLLI.docx</t>
  </si>
  <si>
    <t>A4E59FB7E578FBF07F4A575F93D9FA9E</t>
  </si>
  <si>
    <t>Secretaria (o) Particular</t>
  </si>
  <si>
    <t>Secretaria Particular</t>
  </si>
  <si>
    <t>Lizbeth</t>
  </si>
  <si>
    <t>Escobar</t>
  </si>
  <si>
    <t>Canales</t>
  </si>
  <si>
    <t>Presidencia</t>
  </si>
  <si>
    <t>10127830</t>
  </si>
  <si>
    <t>https://tjaet.gob.mx/sites/default/files/2024-04/17.%20LIC.%20LIZBETH%20ESCOBAR%20CANALES%20.docx</t>
  </si>
  <si>
    <t>4B433261610B4A9DE6BD52E4E44A363A</t>
  </si>
  <si>
    <t>Jorge</t>
  </si>
  <si>
    <t>10127832</t>
  </si>
  <si>
    <t>https://tjaet.gob.mx/sites/default/files/2024-04/19.%20LIC.%20JORGE%20FLORES%20REYES.docx</t>
  </si>
  <si>
    <t>D3B65B236153B362E4FDFB4EF541ED39</t>
  </si>
  <si>
    <t>Titular del Órgano Interno de Control</t>
  </si>
  <si>
    <t>Titular del Órgano Interno de Conrol</t>
  </si>
  <si>
    <t>Isaura</t>
  </si>
  <si>
    <t>Oropeza</t>
  </si>
  <si>
    <t>Canto</t>
  </si>
  <si>
    <t>Órgano Interno de Control</t>
  </si>
  <si>
    <t>10127818</t>
  </si>
  <si>
    <t>https://tjaet.gob.mx/sites/default/files/2024-04/5.%20DRA.%20ISAURA%20OROPEZA%20CANTO.docx</t>
  </si>
  <si>
    <t>AED24466FFE058CC0F1F1EA6974529AA</t>
  </si>
  <si>
    <t>Directora (o) Administrativa (o)</t>
  </si>
  <si>
    <t>Directora Administrativa</t>
  </si>
  <si>
    <t>Alejandra</t>
  </si>
  <si>
    <t>10127819</t>
  </si>
  <si>
    <t>https://tjaet.gob.mx/sites/default/files/2024-04/6.%20C.P.%20ALEJANDRA%20HERNANDEZ%20HERNANDEZ.docx</t>
  </si>
  <si>
    <t>AD7355A21A704A883F1B366907B4B367</t>
  </si>
  <si>
    <t>Yadira</t>
  </si>
  <si>
    <t>Oriente</t>
  </si>
  <si>
    <t>Lumbreras</t>
  </si>
  <si>
    <t>10127820</t>
  </si>
  <si>
    <t>https://tjaet.gob.mx/sites/default/files/2024-04/7.%20LIC.%20YADIRA%20ORIENTE%20LUMBRERAS.docx</t>
  </si>
  <si>
    <t>6BFAAB57165392542019F2C4A8316820</t>
  </si>
  <si>
    <t>Abraham</t>
  </si>
  <si>
    <t>10127821</t>
  </si>
  <si>
    <t>https://tjaet.gob.mx/sites/default/files/2024-04/8.%20LIC.%20ABRAHAM%20P%C3%89REZ%20HERNANDEZ%20.docx</t>
  </si>
  <si>
    <t>990A94CFE915BC7F0A605475535AE413</t>
  </si>
  <si>
    <t>Julia Paulina</t>
  </si>
  <si>
    <t>Loaiza</t>
  </si>
  <si>
    <t>10127839</t>
  </si>
  <si>
    <t>https://tjaet.gob.mx/sites/default/files/2024-04/26.%20LIC.%20JULIA%20PAULINA%20LOAIZA%20HERNANDEZ.docx</t>
  </si>
  <si>
    <t>B4807FCEA6E75DD50379F30E7A778CCC</t>
  </si>
  <si>
    <t>Roberto</t>
  </si>
  <si>
    <t>Méndez</t>
  </si>
  <si>
    <t>Espinoza</t>
  </si>
  <si>
    <t>10127840</t>
  </si>
  <si>
    <t>https://tjaet.gob.mx/sites/default/files/2024-04/27.%20LIC.%20ROBERTO%20MENDEZ%20ESPINOZA.docx</t>
  </si>
  <si>
    <t>87ABE9E8D358C865C07A235BC2D0E744</t>
  </si>
  <si>
    <t>Magistrado (a) Presidente (a)</t>
  </si>
  <si>
    <t>Magistrado Presidente</t>
  </si>
  <si>
    <t>Elías</t>
  </si>
  <si>
    <t>Cortés</t>
  </si>
  <si>
    <t>Roa</t>
  </si>
  <si>
    <t>Pleno del Tribunal de Justicia Administrativa</t>
  </si>
  <si>
    <t>10127814</t>
  </si>
  <si>
    <t>https://tjaet.gob.mx/sites/default/files/2024-04/1.%20MAESTRO%20EL%C3%8DAS%20CORTES%20ROA.docx</t>
  </si>
  <si>
    <t>E970906C72B056E5DA8E8C2BE7A5B569</t>
  </si>
  <si>
    <t>Magisrtrada (o)</t>
  </si>
  <si>
    <t>Magistrado</t>
  </si>
  <si>
    <t>María Isabel</t>
  </si>
  <si>
    <t>10127815</t>
  </si>
  <si>
    <t>https://tjaet.gob.mx/sites/default/files/2024-04/2.%20LIC.%20MAR%C3%8DA%20ISABEL%20P%C3%89REZ%20GONZALEZ.docx</t>
  </si>
  <si>
    <t>3BBF602D335A2C4F733F625735B65C1A</t>
  </si>
  <si>
    <t>Magistrado (a)</t>
  </si>
  <si>
    <t>Marcos</t>
  </si>
  <si>
    <t>Tecuapacho</t>
  </si>
  <si>
    <t>Domínguez</t>
  </si>
  <si>
    <t>10127816</t>
  </si>
  <si>
    <t>https://tjaet.gob.mx/sites/default/files/2024-04/3.%20LIC.%20MARCOS%20TECUAPACHO%20DOMINGUEZ.docx</t>
  </si>
  <si>
    <t>80CBB43CB0283C911B28987A30FA2CD9</t>
  </si>
  <si>
    <t>Secretaria (a) General de Acuerdos</t>
  </si>
  <si>
    <t>Secretaria General de Acuerdos</t>
  </si>
  <si>
    <t>Mildred</t>
  </si>
  <si>
    <t>Murbartian</t>
  </si>
  <si>
    <t>Aguilar</t>
  </si>
  <si>
    <t>10127817</t>
  </si>
  <si>
    <t>https://tjaet.gob.mx/sites/default/files/2024-04/4.%20DOCTORA%20MILDRED%20MURBARTIAN%20AGUILAR.docx</t>
  </si>
  <si>
    <t>5B227FEC52A8040940A12A7DA687695A</t>
  </si>
  <si>
    <t>Remigio</t>
  </si>
  <si>
    <t>Vélez</t>
  </si>
  <si>
    <t>Quiroz</t>
  </si>
  <si>
    <t>10127841</t>
  </si>
  <si>
    <t>https://tjaet.gob.mx/sites/default/files/2024-04/28.%20LIC.%20REMIGIO%20VELEZ%20QUIROZ.docx</t>
  </si>
  <si>
    <t>B4F4A6099AB9F656F9D685BCA429FD1A</t>
  </si>
  <si>
    <t>Daniela Ernestina</t>
  </si>
  <si>
    <t>10127842</t>
  </si>
  <si>
    <t>https://tjaet.gob.mx/sites/default/files/2024-04/29.%20LIC.%20DANIELA%20ERNESTINA%20PEREZ%20HERNANDEZ.docx</t>
  </si>
  <si>
    <t>0B20AD89828FFD6D99BE72A2992F745A</t>
  </si>
  <si>
    <t>Monica Yocelyn</t>
  </si>
  <si>
    <t>Jasso</t>
  </si>
  <si>
    <t>Ruiz</t>
  </si>
  <si>
    <t>10127843</t>
  </si>
  <si>
    <t>https://tjaet.gob.mx/sites/default/files/2024-04/30.%20LIC.%20MONICA%20JOCELYN%20JASSO%20RUIZ.docx</t>
  </si>
  <si>
    <t>FE981B41070CC3F346605FB4D7B3770C</t>
  </si>
  <si>
    <t>Julio Raul</t>
  </si>
  <si>
    <t>García</t>
  </si>
  <si>
    <t>10127844</t>
  </si>
  <si>
    <t>https://tjaet.gob.mx/sites/default/files/2024-04/31.%20LIC.%20JULIO%20RAUL%20GARC%C3%8DA%20RUIZ.docx</t>
  </si>
  <si>
    <t>53C5CDACD96C7D1E6B4CBCB30F6867FF</t>
  </si>
  <si>
    <t>Jefa (e) de la Unidad de Cuenta Pública</t>
  </si>
  <si>
    <t>Jefe de la Unidad de Cuenta Pública</t>
  </si>
  <si>
    <t>Icela</t>
  </si>
  <si>
    <t>Vega</t>
  </si>
  <si>
    <t>10127845</t>
  </si>
  <si>
    <t>https://tjaet.gob.mx/sites/default/files/2024-04/32.-%20C.P.%20ICELA%20VEGA%20ESPINOSA.docx</t>
  </si>
  <si>
    <t>96F02A0FAD1782C7A7CFDAF8EE018494</t>
  </si>
  <si>
    <t>Jefe (a) de la Unidad de Recursos Humanos</t>
  </si>
  <si>
    <t>Jefe de la Unidad de Recursos Humanos</t>
  </si>
  <si>
    <t>Guillermo</t>
  </si>
  <si>
    <t>Paredes</t>
  </si>
  <si>
    <t>10127846</t>
  </si>
  <si>
    <t>https://tjaet.gob.mx/sites/default/files/2024-04/33.%20LIC.%20GUILLERMO%20PAREDES%20SANCHEZ.docx</t>
  </si>
  <si>
    <t>254070F6A1B9B6656B02C87C9739CEF3</t>
  </si>
  <si>
    <t>Titular de la Autoridad Substanciadora</t>
  </si>
  <si>
    <t>Kenia Karen</t>
  </si>
  <si>
    <t>Moreno</t>
  </si>
  <si>
    <t>Alonso</t>
  </si>
  <si>
    <t>10127852</t>
  </si>
  <si>
    <t>https://tjaet.gob.mx/sites/default/files/2024-04/39.%20LIC.%20KENIA%20KAREN%20MORENO%20ALONSO.docx</t>
  </si>
  <si>
    <t>BD24117E28D9853DA85EFC7568AC2599</t>
  </si>
  <si>
    <t>Jefe (a) de la Unidad de Transparencia</t>
  </si>
  <si>
    <t>Jefe de la Unidad de Transparencia</t>
  </si>
  <si>
    <t>Zelocualtecatl</t>
  </si>
  <si>
    <t>León</t>
  </si>
  <si>
    <t>10127847</t>
  </si>
  <si>
    <t>https://tjaet.gob.mx/sites/default/files/2024-04/34.%20LIC.%20MARCO%20ANTONIO%20ZELOCUALTECATL%20LE%C3%93N.docx</t>
  </si>
  <si>
    <t>6144FFC41AECB1DFB35F608769225E0B</t>
  </si>
  <si>
    <t>Titular de la Autoridad Resolutora</t>
  </si>
  <si>
    <t>Emmanuel</t>
  </si>
  <si>
    <t>Xochitiotzi</t>
  </si>
  <si>
    <t>10127853</t>
  </si>
  <si>
    <t>https://tjaet.gob.mx/sites/default/files/2024-04/40.%20LIC.%20EMMANUEL%20MU%C3%91OZ%20XOCHITIOTZI.docx</t>
  </si>
  <si>
    <t>3914C4F00C4F26A7D1951AC12488ADB4</t>
  </si>
  <si>
    <t>Jefe (a) de la Unidad de Planeación, Programación y Control de Inventarios</t>
  </si>
  <si>
    <t>Jefe de la Unidad de Planeación, Programación y Control de Inventarios</t>
  </si>
  <si>
    <t>Blanca Estela</t>
  </si>
  <si>
    <t>Ortíz</t>
  </si>
  <si>
    <t>10127848</t>
  </si>
  <si>
    <t>https://tjaet.gob.mx/sites/default/files/2024-04/35.%20LIC.%20BLANCA%20ESTELA%20VAZQUEZ%20ORT%C3%8DZ.docx</t>
  </si>
  <si>
    <t>EC27CD62A8E020BCF7B9DA0E4AC0DB10</t>
  </si>
  <si>
    <t>Jefe (a) de la Unidad de Igualdad de Género</t>
  </si>
  <si>
    <t>Jefe de la Unidad de Igualdad de Género</t>
  </si>
  <si>
    <t>Jaidi Monserrat</t>
  </si>
  <si>
    <t>López</t>
  </si>
  <si>
    <t>10127849</t>
  </si>
  <si>
    <t>https://tjaet.gob.mx/sites/default/files/2024-04/36.%20LIC.%20JAIDI%20MONSERRAT%20VAZQUEZ%20LOPEZ.docx</t>
  </si>
  <si>
    <t>10B4B68692BB740E8E2FB9740BD8DEAF</t>
  </si>
  <si>
    <t>Jefe (a) de la Sección de Soporte Especializado de TICS</t>
  </si>
  <si>
    <t>Jefe de la Sección de Soporte Especializado TICS</t>
  </si>
  <si>
    <t>Julian</t>
  </si>
  <si>
    <t>Palma</t>
  </si>
  <si>
    <t>10127850</t>
  </si>
  <si>
    <t>https://tjaet.gob.mx/sites/default/files/2024-04/37.%20ING.%20JULIAN%20PALMA%20HERN%C3%81NDEZ.docx</t>
  </si>
  <si>
    <t>EDFAB3EF4EC6B9E54FD42016911AE477</t>
  </si>
  <si>
    <t>Titular de la Autoridad Investigadora</t>
  </si>
  <si>
    <t>Gisela</t>
  </si>
  <si>
    <t>Zacamolpa</t>
  </si>
  <si>
    <t>Zárate</t>
  </si>
  <si>
    <t>10127851</t>
  </si>
  <si>
    <t>https://tjaet.gob.mx/sites/default/files/2024-04/38.%20LIC.%20GISELA%20ZACAMOLPA%20ZARATE.docx</t>
  </si>
  <si>
    <t>CD705AE5163F8D3427FBA5D5DEB9A528</t>
  </si>
  <si>
    <t>Secretaria (o) Técnico</t>
  </si>
  <si>
    <t>Secretaría General de Acuerdos</t>
  </si>
  <si>
    <t>Rocío</t>
  </si>
  <si>
    <t>Castro</t>
  </si>
  <si>
    <t>Chávez</t>
  </si>
  <si>
    <t>10127854</t>
  </si>
  <si>
    <t>https://tjaet.gob.mx/sites/default/files/2024-04/41.%20LIC.%20ROCIO%20CASTRO%20CHAVEZ.docx</t>
  </si>
  <si>
    <t>8E212A459A83810157A993C3C46655BA</t>
  </si>
  <si>
    <t>Secretario (a) Técnico Contable Fiscal</t>
  </si>
  <si>
    <t>Secretario Técnico Contable Fiscal</t>
  </si>
  <si>
    <t>David Edgar</t>
  </si>
  <si>
    <t>Guevara</t>
  </si>
  <si>
    <t>Cordero</t>
  </si>
  <si>
    <t>10127855</t>
  </si>
  <si>
    <t>https://tjaet.gob.mx/sites/default/files/2024-04/42.%20MAESTRO%20DAVID%20EDGAR%20GUEVARA%20CORDERO.docx</t>
  </si>
  <si>
    <t>5E33A4D9F09B1069CA969C02A4EA3E8B</t>
  </si>
  <si>
    <t>01/04/2024</t>
  </si>
  <si>
    <t>30/06/2024</t>
  </si>
  <si>
    <t>15865508</t>
  </si>
  <si>
    <t>https://tjaet.gob.mx/sites/default/files/2024-07/32.%20LIC.%20JULIO%20RAUL%20GARC%C3%8DA%20RUIZ.docx</t>
  </si>
  <si>
    <t>08/07/2024</t>
  </si>
  <si>
    <t>0E156EFE98062B48C32C0347BEF1F4C1</t>
  </si>
  <si>
    <t>Jefe(a) de la Unidad de Cuenta Pública</t>
  </si>
  <si>
    <t>Jefa de la Unidad de Cuenta Pública</t>
  </si>
  <si>
    <t>15865509</t>
  </si>
  <si>
    <t>https://tjaet.gob.mx/sites/default/files/2024-07/32.-%20C.P.%20ICELA%20VEGA%20ESPINOSA.docx</t>
  </si>
  <si>
    <t>FC2FD9E268C75EA1C075663C902A2ACC</t>
  </si>
  <si>
    <t>15865510</t>
  </si>
  <si>
    <t>https://tjaet.gob.mx/sites/default/files/2024-07/33.%20LIC.%20GUILLERMO%20PAREDES%20SANCHEZ.docx</t>
  </si>
  <si>
    <t>C775791C9104769068137EA24A2D55F2</t>
  </si>
  <si>
    <t>15865511</t>
  </si>
  <si>
    <t>https://tjaet.gob.mx/sites/default/files/2024-07/34.%20LIC.%20MARCO%20ANTONIO%20ZELOCUALTECATL%20LE%C3%93N.docx</t>
  </si>
  <si>
    <t>C59E0CF8FF2EE985C987682D129474DE</t>
  </si>
  <si>
    <t>Jefa de la Unidad de Planeación, Programación y Control de Inventarios</t>
  </si>
  <si>
    <t>15865512</t>
  </si>
  <si>
    <t>https://tjaet.gob.mx/sites/default/files/2024-07/35.%20LIC.%20BLANCA%20ESTELA%20VAZQUEZ%20ORT%C3%8DZ.docx</t>
  </si>
  <si>
    <t>D7B07B09F2141B75CE8F8AF1D5DBCA06</t>
  </si>
  <si>
    <t>Jefa de la Unidad de Igualdad de Género</t>
  </si>
  <si>
    <t>15865513</t>
  </si>
  <si>
    <t>https://tjaet.gob.mx/sites/default/files/2024-07/36.%20LIC.%20JAIDI%20MONSERRAT%20VAZQUEZ%20LOPEZ.docx</t>
  </si>
  <si>
    <t>323AC8BE35C982D58AAB3291862FB766</t>
  </si>
  <si>
    <t>Jefe de la Sección de Soporte Especializado de TICS</t>
  </si>
  <si>
    <t>15865514</t>
  </si>
  <si>
    <t>https://tjaet.gob.mx/sites/default/files/2024-07/37.%20ING.%20JULIAN%20PALMA%20HERN%C3%81NDEZ.docx</t>
  </si>
  <si>
    <t>8DF274F500567F8FEEE08092BF18F4DF</t>
  </si>
  <si>
    <t>15865515</t>
  </si>
  <si>
    <t>https://tjaet.gob.mx/sites/default/files/2024-07/38.%20LIC.%20GISELA%20ZACAMOLPA%20ZARATE.docx</t>
  </si>
  <si>
    <t>EC16080C84A6DEA205FEBEC1DDF593CC</t>
  </si>
  <si>
    <t>15865516</t>
  </si>
  <si>
    <t>https://tjaet.gob.mx/sites/default/files/2024-07/39.%20LIC.%20KENIA%20KAREN%20MORENO%20ALONSO.docx</t>
  </si>
  <si>
    <t>8B6F0930F85C25DFCBAD89F08BA548F4</t>
  </si>
  <si>
    <t>15865517</t>
  </si>
  <si>
    <t>https://tjaet.gob.mx/sites/default/files/2024-07/40.%20LIC.%20EMMANUEL%20MU%C3%91OZ%20XOCHITIOTZI.docx</t>
  </si>
  <si>
    <t>1AE49CB20B6AB75C49E8BAACD3BAACBA</t>
  </si>
  <si>
    <t>Subdirector (a) Administrativo (a)</t>
  </si>
  <si>
    <t>Subdirector Administrativo</t>
  </si>
  <si>
    <t>Gerardo</t>
  </si>
  <si>
    <t>15865518</t>
  </si>
  <si>
    <t>https://tjaet.gob.mx/sites/default/files/2024-07/41.%20C.P.%20Gerardo%20Reyes%20Perez.docx</t>
  </si>
  <si>
    <t>17E9875FD775A2322AAE5225BA0EE2A4</t>
  </si>
  <si>
    <t>Secretario (a) Técnico (a)</t>
  </si>
  <si>
    <t>15865519</t>
  </si>
  <si>
    <t>https://tjaet.gob.mx/sites/default/files/2024-07/41.%20LIC.%20ROCIO%20CASTRO%20CHAVEZ.docx</t>
  </si>
  <si>
    <t>F4D33568D00E5FDD83DB9C17A12BF0DB</t>
  </si>
  <si>
    <t>15865478</t>
  </si>
  <si>
    <t>https://tjaet.gob.mx/sites/default/files/2024-07/1.%20MAESTRO%20EL%C3%8DAS%20CORTES%20ROA.docx</t>
  </si>
  <si>
    <t>2872713B8420B375FD0AB32285D80690</t>
  </si>
  <si>
    <t>Magistrada</t>
  </si>
  <si>
    <t>15865479</t>
  </si>
  <si>
    <t>https://tjaet.gob.mx/sites/default/files/2024-07/2.%20LIC.%20MAR%C3%8DA%20ISABEL%20P%C3%89REZ%20GONZALEZ.docx</t>
  </si>
  <si>
    <t>2FB1B5410D688EE123792A99FAFF2217</t>
  </si>
  <si>
    <t>15865480</t>
  </si>
  <si>
    <t>https://tjaet.gob.mx/sites/default/files/2024-07/3.%20LIC.%20MARCOS%20TECUAPACHO%20DOMINGUEZ.docx</t>
  </si>
  <si>
    <t>E53199D090C257FBC0367A0D0DABEAF6</t>
  </si>
  <si>
    <t>Secretario (a) General de Acuerdos</t>
  </si>
  <si>
    <t>15865481</t>
  </si>
  <si>
    <t>https://tjaet.gob.mx/sites/default/files/2024-07/4.%20DOCTORA%20MILDRED%20MURBARTIAN%20AGUILAR.docx</t>
  </si>
  <si>
    <t>9D99B23345415DBCA7D593912B82B6DD</t>
  </si>
  <si>
    <t>Interino del Órgano Interno de Control</t>
  </si>
  <si>
    <t>15865482</t>
  </si>
  <si>
    <t>https://tjaet.gob.mx/sites/default/files/2024-07/5.%20MAESTRO%20DAVID%20EDGAR%20GUEVARA%20CORDERO.docx</t>
  </si>
  <si>
    <t>9E9B64ABC4986066867814C86A9C56AB</t>
  </si>
  <si>
    <t>Director (a) Administrativo (a)</t>
  </si>
  <si>
    <t>15865483</t>
  </si>
  <si>
    <t>https://tjaet.gob.mx/sites/default/files/2024-07/6.%20C.P.%20ALEJANDRA%20HERNANDEZ%20HERNANDEZ.docx</t>
  </si>
  <si>
    <t>3A0AFF540A4BAF4C7189A8A7DC9DEC63</t>
  </si>
  <si>
    <t>15865484</t>
  </si>
  <si>
    <t>https://tjaet.gob.mx/sites/default/files/2024-07/7.%20Lic.%20Yadira%20Oriente%20Lumbreras.docx</t>
  </si>
  <si>
    <t>A07CFCCFAE31446ED3A6A00097565432</t>
  </si>
  <si>
    <t>15865485</t>
  </si>
  <si>
    <t>https://tjaet.gob.mx/sites/default/files/2024-07/8.%20LIC.%20ABRAHAM%20P%C3%89REZ%20HERNANDEZ%20.docx</t>
  </si>
  <si>
    <t>97724B72076BC1A37CE98F715F746344</t>
  </si>
  <si>
    <t>15865486</t>
  </si>
  <si>
    <t>https://tjaet.gob.mx/sites/default/files/2024-07/9.%20LIC.%20JACQUELINE%20BA%C3%91UELOS%20MU%C3%91OZ.docx</t>
  </si>
  <si>
    <t>70B784C4CAF8826DA7652012C6A16321</t>
  </si>
  <si>
    <t>Carlos Domingo</t>
  </si>
  <si>
    <t>Tecocoatzi</t>
  </si>
  <si>
    <t>Juárez</t>
  </si>
  <si>
    <t>15865487</t>
  </si>
  <si>
    <t>https://tjaet.gob.mx/sites/default/files/2024-07/10.%20MAESTRO%20CARLOS%20DOMINGO%20TECOCOATZI%20JU%C3%81REZ.docx</t>
  </si>
  <si>
    <t>27D7B4A5EADBF519CCA030C18385B032</t>
  </si>
  <si>
    <t>15865488</t>
  </si>
  <si>
    <t>https://tjaet.gob.mx/sites/default/files/2024-07/11.%20DOCTOR%20HILARIO%20AHUATZI%20SALDA%C3%91A.docx</t>
  </si>
  <si>
    <t>6F2F7C9FCC954A5D36A9D8E0DF442C4C</t>
  </si>
  <si>
    <t>15865489</t>
  </si>
  <si>
    <t>https://tjaet.gob.mx/sites/default/files/2024-07/12.%20LIC.%20ROSITA%20ADRIANA%20FLORES%20LIRA.docx</t>
  </si>
  <si>
    <t>6CD23D8014FF7E9AA186A9F37011466E</t>
  </si>
  <si>
    <t>15865490</t>
  </si>
  <si>
    <t>https://tjaet.gob.mx/sites/default/files/2024-07/13.%20Lic.%20Agust%C3%ADn%20Vazquez%20Hern%C3%A1ndez.docx</t>
  </si>
  <si>
    <t>F6A03BFB2E6ABAFBE6F661A93DBBFB35</t>
  </si>
  <si>
    <t>15865491</t>
  </si>
  <si>
    <t>https://tjaet.gob.mx/sites/default/files/2024-07/14.%20DR.%20JES%C3%9AS%20ZU%C3%91IGA%20GONZ%C3%81LEZ.pdf</t>
  </si>
  <si>
    <t>08E3C9725A0E9CA502F63CFC1EDFBDC9</t>
  </si>
  <si>
    <t>Director (a) de Archivo y Documentación</t>
  </si>
  <si>
    <t>15865492</t>
  </si>
  <si>
    <t>https://tjaet.gob.mx/sites/default/files/2024-07/15.%20LIC.%20YANETH%20SALVATIERRA%20MARTINEZ.docx</t>
  </si>
  <si>
    <t>270DBBF652298DDE60E79D22AC8F873B</t>
  </si>
  <si>
    <t>15865493</t>
  </si>
  <si>
    <t>https://tjaet.gob.mx/sites/default/files/2024-07/16.%20LIC.%20SANTIAGO%20PEREZ%20PETRICIOLLI.docx</t>
  </si>
  <si>
    <t>E66C10EECE0B0BD21EB8FC6197BFD90F</t>
  </si>
  <si>
    <t>Secretario (a) Particular</t>
  </si>
  <si>
    <t>15865494</t>
  </si>
  <si>
    <t>https://tjaet.gob.mx/sites/default/files/2024-07/17.%20LIC.%20LIZBETH%20ESCOBAR%20CANALES%20.docx</t>
  </si>
  <si>
    <t>A9C9BD0BB0E4E6FCFBC73BD9DA9C7673</t>
  </si>
  <si>
    <t>15865495</t>
  </si>
  <si>
    <t>https://tjaet.gob.mx/sites/default/files/2024-07/18.%20LIC.%20DULCE%20MARIA%20SOLIS%20APOLINAR.docx</t>
  </si>
  <si>
    <t>7C73B78C869C05B067B8EF04AAA0B6DF</t>
  </si>
  <si>
    <t>15865496</t>
  </si>
  <si>
    <t>https://tjaet.gob.mx/sites/default/files/2024-07/19.%20LIC.%20JORGE%20FLORES%20REYES.docx</t>
  </si>
  <si>
    <t>07E3E5A8433A3141AC1B1116CE363A9F</t>
  </si>
  <si>
    <t>15865497</t>
  </si>
  <si>
    <t>https://tjaet.gob.mx/sites/default/files/2024-07/20.%20LIC.%20ERNESTO%20ARMANDO%20TORRES%20MADRIGAL.docx</t>
  </si>
  <si>
    <t>5BA752084B77579031BDE89C22ED907A</t>
  </si>
  <si>
    <t>Rodríguez</t>
  </si>
  <si>
    <t>15865498</t>
  </si>
  <si>
    <t>https://tjaet.gob.mx/sites/default/files/2024-07/21.%20LIC.%20MARCO%20ANTONIO%20RODRIGUEZ%20HERNANDEZ.docx</t>
  </si>
  <si>
    <t>E70D5135391B79E671E770FFC8712DE0</t>
  </si>
  <si>
    <t>15865499</t>
  </si>
  <si>
    <t>https://tjaet.gob.mx/sites/default/files/2024-07/22.%20LIC.%20FAUSTINO%20MEZA%20HERNANDEZ.docx</t>
  </si>
  <si>
    <t>75EF892773EDD4EE0C7C5E4AE67BA136</t>
  </si>
  <si>
    <t>15865500</t>
  </si>
  <si>
    <t>https://tjaet.gob.mx/sites/default/files/2024-07/23.-%20LIC.%20YANET%20VASQUEZ%20SALVATIERRA.docx</t>
  </si>
  <si>
    <t>62E00B1B22929D677AF47AA25D9B6144</t>
  </si>
  <si>
    <t>15865501</t>
  </si>
  <si>
    <t>https://tjaet.gob.mx/sites/default/files/2024-07/24.%20LIC.%20JULIAN%20SANCHEZ%20VAZQUEZ.docx</t>
  </si>
  <si>
    <t>45A1FB3F7E6FDB5DED33D54CCCE80A84</t>
  </si>
  <si>
    <t>15865502</t>
  </si>
  <si>
    <t>https://tjaet.gob.mx/sites/default/files/2024-07/25.%20LIC.%20YOVANI%20REYES%20MOLINA.docx</t>
  </si>
  <si>
    <t>34CDCE462B03681B47A8C15661D73C51</t>
  </si>
  <si>
    <t>15865503</t>
  </si>
  <si>
    <t>https://tjaet.gob.mx/sites/default/files/2024-07/26.%20LIC.%20JULIA%20PAULINA%20LOAIZA%20HERNANDEZ.docx</t>
  </si>
  <si>
    <t>C53404555F9AD7394B0EF3E20BCDB079</t>
  </si>
  <si>
    <t>15865504</t>
  </si>
  <si>
    <t>https://tjaet.gob.mx/sites/default/files/2024-07/27.%20LIC.%20ROBERTO%20MENDEZ%20ESPINOZA.docx</t>
  </si>
  <si>
    <t>E77815AB7C3D0090D8A55B338F7917CB</t>
  </si>
  <si>
    <t>15865505</t>
  </si>
  <si>
    <t>https://tjaet.gob.mx/sites/default/files/2024-07/29.%20LIC.%20REMIGIO%20VELEZ%20QUIROZ.docx</t>
  </si>
  <si>
    <t>08F10680EFD58DFE91C93A5B358F5D14</t>
  </si>
  <si>
    <t>15865506</t>
  </si>
  <si>
    <t>https://tjaet.gob.mx/sites/default/files/2024-07/30.%20LIC.%20DANIELA%20ERNESTINA%20PEREZ%20HERNANDEZ.docx</t>
  </si>
  <si>
    <t>6DF60B195298936DFE7613ACD783D1A2</t>
  </si>
  <si>
    <t>15865507</t>
  </si>
  <si>
    <t>https://tjaet.gob.mx/sites/default/files/2024-07/31.%20LIC.%20MONICA%20JOCELYN%20JASSO%20RUIZ.docx</t>
  </si>
  <si>
    <t>045C028500D6E461D8BC45B40CE3E4C1</t>
  </si>
  <si>
    <t>01/07/2024</t>
  </si>
  <si>
    <t>30/09/2024</t>
  </si>
  <si>
    <t>Elias</t>
  </si>
  <si>
    <t>Licenciatura en Derecho</t>
  </si>
  <si>
    <t>16129529</t>
  </si>
  <si>
    <t>https://tjaet.gob.mx/sites/default/files/2024-10/1.%20MAESTRO%20EL%C3%8DAS%20CORTES%20ROA.docx</t>
  </si>
  <si>
    <t>21/10/2024</t>
  </si>
  <si>
    <t>653B3371DFB265704BE2783EFD0C370D</t>
  </si>
  <si>
    <t>Magistrada Interina</t>
  </si>
  <si>
    <t>Luz María</t>
  </si>
  <si>
    <t>Ávila</t>
  </si>
  <si>
    <t>16129530</t>
  </si>
  <si>
    <t>https://tjaet.gob.mx/sites/default/files/2024-10/2.-%20LIC.%20LUZ%20MARIA%20V%C3%81ZQUEZ%20%C3%81VILA.docx</t>
  </si>
  <si>
    <t>C771DE43220B3C0CF8D6F21CF42BF219</t>
  </si>
  <si>
    <t>Manuel</t>
  </si>
  <si>
    <t>Conchas</t>
  </si>
  <si>
    <t>16129531</t>
  </si>
  <si>
    <t>https://tjaet.gob.mx/sites/default/files/2024-10/3.%20LIC.%20MANUEL%20VAZQUEZ%20CONCHAS.docx</t>
  </si>
  <si>
    <t>68B4F7B38A2F598D4B9B3A73E21668BC</t>
  </si>
  <si>
    <t>Secretaria (o) de Estudio y Cuenta A</t>
  </si>
  <si>
    <t>16129533</t>
  </si>
  <si>
    <t>https://tjaet.gob.mx/sites/default/files/2024-10/5.%20LIC.%20ROSITA%20ADRIANA%20FLORES%20LIRA.docx</t>
  </si>
  <si>
    <t>E4D1B834610D2575E35DCEED6AC9848C</t>
  </si>
  <si>
    <t>16129534</t>
  </si>
  <si>
    <t>https://tjaet.gob.mx/sites/default/files/2024-10/6.%20LIC.%20YADIRA%20ORIENTE%20LUMBRERAS.docx</t>
  </si>
  <si>
    <t>FF57DCDFC774E3129A7AE4AE4A466DFE</t>
  </si>
  <si>
    <t>Secretario (a) de Estudio y Cuenta A</t>
  </si>
  <si>
    <t>Daniel Gerardo</t>
  </si>
  <si>
    <t>Esquivel</t>
  </si>
  <si>
    <t>Chavez</t>
  </si>
  <si>
    <t>16129535</t>
  </si>
  <si>
    <t>https://tjaet.gob.mx/sites/default/files/2024-10/7.%20LIC.%20DANIEL%20GERARDO%20ESQUIVEL%20CHAVEZ.docx</t>
  </si>
  <si>
    <t>E9706C8D40A57CB0F6D7537663D6B779</t>
  </si>
  <si>
    <t>Martin</t>
  </si>
  <si>
    <t>Teoyotl</t>
  </si>
  <si>
    <t>Mena</t>
  </si>
  <si>
    <t>16129536</t>
  </si>
  <si>
    <t>https://tjaet.gob.mx/sites/default/files/2024-10/8.-%20LIC.%20MARTIN%20MENA%20TEOYOTL.docx</t>
  </si>
  <si>
    <t>F979C5083BA321DE300763B8E45F09B1</t>
  </si>
  <si>
    <t>Erica</t>
  </si>
  <si>
    <t>16129537</t>
  </si>
  <si>
    <t>https://tjaet.gob.mx/sites/default/files/2024-10/9.%20LIC.%20ERICA%20P%C3%89REZ%20GARC%C3%8DA.docx</t>
  </si>
  <si>
    <t>20919B09DF0922273D572857D68B3948</t>
  </si>
  <si>
    <t>Secretaria (o) General de Acuerdos</t>
  </si>
  <si>
    <t>16129538</t>
  </si>
  <si>
    <t>https://tjaet.gob.mx/sites/default/files/2024-10/10.%20DOCTORA%20MILDRED%20MURBARTIAN%20AGUILAR.docx</t>
  </si>
  <si>
    <t>4192C163ABCE3F27A26F6F845E536B55</t>
  </si>
  <si>
    <t>Director de Archivo y Documentación</t>
  </si>
  <si>
    <t>16129544</t>
  </si>
  <si>
    <t>https://tjaet.gob.mx/sites/default/files/2024-10/16.%20LIC.%20YANETH%20SALVATIERRA%20MARTINEZ.docx</t>
  </si>
  <si>
    <t>452093E3EC9F187DDD1C63C605DE2CF8</t>
  </si>
  <si>
    <t>16129545</t>
  </si>
  <si>
    <t>https://tjaet.gob.mx/sites/default/files/2024-10/17.%20LIC.%20YOVANI%20REYES%20MOLINA.docx</t>
  </si>
  <si>
    <t>C07B6174F2C1D709C37C7AA321F0D845</t>
  </si>
  <si>
    <t>Velez</t>
  </si>
  <si>
    <t>16129546</t>
  </si>
  <si>
    <t>https://tjaet.gob.mx/sites/default/files/2024-10/18.%20LIC.%20REMIGIO%20VELEZ%20QUIROZ.docx</t>
  </si>
  <si>
    <t>2D3898B4400F9D2274A06DC189A4260E</t>
  </si>
  <si>
    <t>16129547</t>
  </si>
  <si>
    <t>https://tjaet.gob.mx/sites/default/files/2024-10/19.%20LIC.%20JULIA%20PAULINA%20LOAIZA%20HERNANDEZ.docx</t>
  </si>
  <si>
    <t>C9F11595379D7104E00E2F222738D51F</t>
  </si>
  <si>
    <t>Mendez</t>
  </si>
  <si>
    <t>16129548</t>
  </si>
  <si>
    <t>https://tjaet.gob.mx/sites/default/files/2024-10/20.%20LIC.%20ROBERTO%20MENDEZ%20ESPINOZA.docx</t>
  </si>
  <si>
    <t>DB41D40E04BF342974BB4512058871E8</t>
  </si>
  <si>
    <t>Dagoberto</t>
  </si>
  <si>
    <t>Luna</t>
  </si>
  <si>
    <t>16129549</t>
  </si>
  <si>
    <t>https://tjaet.gob.mx/sites/default/files/2024-10/21.%20LIC.%20DAGOBERTO%20FLORES%20LUNA.doc</t>
  </si>
  <si>
    <t>1EC3CE9071A1038B094DE016C6865B9C</t>
  </si>
  <si>
    <t>16129532</t>
  </si>
  <si>
    <t>https://tjaet.gob.mx/sites/default/files/2024-10/4.%20DOCTOR%20HILARIO%20AHUATZI%20SALDA%C3%91A.docx</t>
  </si>
  <si>
    <t>21/01/2024</t>
  </si>
  <si>
    <t>632F10D0119E5A99A3A422CF460EDC78</t>
  </si>
  <si>
    <t>Director (a)Administrativa</t>
  </si>
  <si>
    <t>16129539</t>
  </si>
  <si>
    <t>https://tjaet.gob.mx/sites/default/files/2024-10/11.%20C.P.%20ALEJANDRA%20HERNANDEZ%20HERNANDEZ.docx</t>
  </si>
  <si>
    <t>6252FCD507C8A997B39FD43CEEBD088A</t>
  </si>
  <si>
    <t>Encargada (o) del Órgano Interno de Control</t>
  </si>
  <si>
    <t>Encargada del Órgano Interno de Control</t>
  </si>
  <si>
    <t>Olimpia</t>
  </si>
  <si>
    <t>Sevilla</t>
  </si>
  <si>
    <t>Chimal</t>
  </si>
  <si>
    <t>16129540</t>
  </si>
  <si>
    <t>https://tjaet.gob.mx/sites/default/files/2024-10/12.%20LIC.%20OLIMPIA%20SEVILLA%20CHIMAL.docx</t>
  </si>
  <si>
    <t>23ABD6B6F1E1CC99F7CA977E0A902769</t>
  </si>
  <si>
    <t>Director (a)del Instituto de Estudios Especializados</t>
  </si>
  <si>
    <t>Director del Instituto de Estudios Especializados</t>
  </si>
  <si>
    <t>GonzáLez</t>
  </si>
  <si>
    <t>Instituto de Estudios Especializados en Justicia Administrativa</t>
  </si>
  <si>
    <t>16129541</t>
  </si>
  <si>
    <t>https://tjaet.gob.mx/sites/default/files/2024-10/13.%20DR.%20JESÚS%20ZÚÑIGA%20GONZÁLE.pdf</t>
  </si>
  <si>
    <t>44A63BFDB9BE202538F0042432B2A674</t>
  </si>
  <si>
    <t>16129542</t>
  </si>
  <si>
    <t>https://tjaet.gob.mx/sites/default/files/2024-10/14.%20LIC.%20AGUSTIN%20VAZQUEZ%20HERNANDEZ.docx</t>
  </si>
  <si>
    <t>B36707CF9D20097BA602C892F3AA9821</t>
  </si>
  <si>
    <t>16129543</t>
  </si>
  <si>
    <t>https://tjaet.gob.mx/sites/default/files/2024-10/15.%20LIC.%20SANTIAGO%20PEREZ%20PETRICIOLLI.docx</t>
  </si>
  <si>
    <t>D9FD66BD365251E2FC3354D93D8DC9C2</t>
  </si>
  <si>
    <t>16129550</t>
  </si>
  <si>
    <t>https://tjaet.gob.mx/sites/default/files/2024-10/22.%20LIC.%20JORGE%20FLORES%20REYES%20.docx</t>
  </si>
  <si>
    <t>B64E5F9A0168D7BF4D02E821E1B84CC9</t>
  </si>
  <si>
    <t>María Fernanda</t>
  </si>
  <si>
    <t>Avilés</t>
  </si>
  <si>
    <t>Barroso</t>
  </si>
  <si>
    <t>16129551</t>
  </si>
  <si>
    <t>https://tjaet.gob.mx/sites/default/files/2024-10/23.%20LIC.%20MARIA%20DE%20JES%C3%9AS%20FERNANDA%20AVIL%C3%89S%20BARROSO%20%20.docx</t>
  </si>
  <si>
    <t>7EB4BF5924B945A9542AC48611DC9FE9</t>
  </si>
  <si>
    <t>16129552</t>
  </si>
  <si>
    <t>https://tjaet.gob.mx/sites/default/files/2024-10/24.%20LIC.%20JORGE%20LOPEZ%20HERNANDEZ.docx</t>
  </si>
  <si>
    <t>3857B2E774B0DB1887D8BB56671B4BD3</t>
  </si>
  <si>
    <t>Carlos</t>
  </si>
  <si>
    <t>Díaz</t>
  </si>
  <si>
    <t>Fernández</t>
  </si>
  <si>
    <t>16129553</t>
  </si>
  <si>
    <t>https://tjaet.gob.mx/sites/default/files/2024-10/25.%20LIC.%20CARLOS%20D%C3%8DAZ%20FERNANDEZ.docx</t>
  </si>
  <si>
    <t>1B56D0E804DA9E0E3F32BAA8D53E87F3</t>
  </si>
  <si>
    <t>16129554</t>
  </si>
  <si>
    <t>https://tjaet.gob.mx/sites/default/files/2024-10/26.%20LIC.%20MARCO%20ANTONIO%20RODRIGUEZ%20HERNANDEZ.docx</t>
  </si>
  <si>
    <t>0D45A11741FF2B89DE3CAB68F2BD3BF4</t>
  </si>
  <si>
    <t>16129555</t>
  </si>
  <si>
    <t>https://tjaet.gob.mx/sites/default/files/2024-10/27.%20LIC.%20LIZBETH%20ESCOBAR%20CANALES.docx</t>
  </si>
  <si>
    <t>859C8A0BBCD82988977842D1FF347EDC</t>
  </si>
  <si>
    <t>Unidad de Transparencia y Protección de Datos Personales</t>
  </si>
  <si>
    <t>Unidad de Transparencia y Protección de Datos personales</t>
  </si>
  <si>
    <t>16129561</t>
  </si>
  <si>
    <t>https://tjaet.gob.mx/sites/default/files/2024-10/33.%20LIC.%20MARCO%20ANTONIO%20ZELOCUALTECATL%20LE%C3%93N.docx</t>
  </si>
  <si>
    <t>F9D63137D7BAB894495F1C800C86B5CB</t>
  </si>
  <si>
    <t>Unidad de Recursos Humanos</t>
  </si>
  <si>
    <t>16129562</t>
  </si>
  <si>
    <t>https://tjaet.gob.mx/sites/default/files/2024-10/34.%20LIC.%20GUILLERMO%20PAREDES%20SANCHEZ.docx</t>
  </si>
  <si>
    <t>17FCD9BC4FB65082FF5FAC43D9FA190F</t>
  </si>
  <si>
    <t>Jefa (e) de Planeación, Programación y Control de Inventarios</t>
  </si>
  <si>
    <t>Jefa de Planeación, Programación y Control de Inventarios</t>
  </si>
  <si>
    <t>Licenciatura en Administración</t>
  </si>
  <si>
    <t>16129563</t>
  </si>
  <si>
    <t>https://tjaet.gob.mx/sites/default/files/2024-10/35.%20LIC.%20BLANCA%20ESTELA%20VAZQUEZ%20ORT%C3%8DZ.docx</t>
  </si>
  <si>
    <t>1FA3255146622EF8E599A8B3EA83F850</t>
  </si>
  <si>
    <t>Secretaria (o) Técnica (o)</t>
  </si>
  <si>
    <t>Secretaria Técnica</t>
  </si>
  <si>
    <t>Licenciada en Derecho</t>
  </si>
  <si>
    <t>16129564</t>
  </si>
  <si>
    <t>https://tjaet.gob.mx/sites/default/files/2024-10/36.%20LIC.%20ROCIO%20CASTRO%20CHAVEZ.docx</t>
  </si>
  <si>
    <t>EAD2BBEB7227013E9FD05A652D999725</t>
  </si>
  <si>
    <t>Unidad de Igualdad de Género</t>
  </si>
  <si>
    <t>lópez</t>
  </si>
  <si>
    <t>16129565</t>
  </si>
  <si>
    <t>https://tjaet.gob.mx/sites/default/files/2024-10/37.%20LIC.%20JAIDI%20MONSERRAT%20VAZQUEZ%20LOPEZ.docx</t>
  </si>
  <si>
    <t>8333C997C8F5C3A78C1AD60A6BAF28CD</t>
  </si>
  <si>
    <t>Secretario (a) Técnico (a) Contable Fiscal</t>
  </si>
  <si>
    <t>Francisco</t>
  </si>
  <si>
    <t>Cuéllar</t>
  </si>
  <si>
    <t>Licenciado en Contaduría</t>
  </si>
  <si>
    <t>16129566</t>
  </si>
  <si>
    <t>https://tjaet.gob.mx/sites/default/files/2024-10/38.%20C.P.%20FRANCISCO%20CUELLAR%20LOPEZ.docx</t>
  </si>
  <si>
    <t>1B5767824FA70FBB91B42D70953F2F76</t>
  </si>
  <si>
    <t>Mónica Jocelyn</t>
  </si>
  <si>
    <t>16129556</t>
  </si>
  <si>
    <t>https://tjaet.gob.mx/sites/default/files/2024-10/28.%20LIC.%20MONICA%20JOCELYN%20JASSO%20RUIZ.docx</t>
  </si>
  <si>
    <t>CFCBC84C0000F76CBEF9144D7893B6F4</t>
  </si>
  <si>
    <t>Julio Raúl</t>
  </si>
  <si>
    <t>16129557</t>
  </si>
  <si>
    <t>https://tjaet.gob.mx/sites/default/files/2024-10/29.%20LIC.%20JULIO%20RAUL%20GARC%C3%8DA%20RUIZ.docx</t>
  </si>
  <si>
    <t>53D3BD4C3B8AA980B3218BE23AF24D91</t>
  </si>
  <si>
    <t>16129558</t>
  </si>
  <si>
    <t>https://tjaet.gob.mx/sites/default/files/2024-10/30.%20LIC.%20DANIELA%20ERNESTINA%20P%C3%89REZ%20HERN%C3%81NDEZ.docx</t>
  </si>
  <si>
    <t>49093DC632E949A4E58E4A3BEFDA58B8</t>
  </si>
  <si>
    <t>Subdirector (a)</t>
  </si>
  <si>
    <t>Licenciatura en Contaduría</t>
  </si>
  <si>
    <t>16129559</t>
  </si>
  <si>
    <t>https://tjaet.gob.mx/sites/default/files/2024-10/31.%20C.P.%20Gerardo%20Reyes%20Perez.docx</t>
  </si>
  <si>
    <t>64B61384BA155AD97C200E1EDF66009B</t>
  </si>
  <si>
    <t>Unidad de Cuenta Pública</t>
  </si>
  <si>
    <t>Espinosa</t>
  </si>
  <si>
    <t>16129560</t>
  </si>
  <si>
    <t>https://tjaet.gob.mx/sites/default/files/2024-10/32.-%20C.P.%20ICELA%20VEGA%20ESPINOSA.docx</t>
  </si>
  <si>
    <t>12AF7744B12C65083CE3452193276545</t>
  </si>
  <si>
    <t>Jefe (a) de la Sección de Nóminas</t>
  </si>
  <si>
    <t>Jefe de la Sección de Nóminas</t>
  </si>
  <si>
    <t>Sandra Abigail</t>
  </si>
  <si>
    <t>Zaragoza</t>
  </si>
  <si>
    <t>Ingeniería</t>
  </si>
  <si>
    <t>16129567</t>
  </si>
  <si>
    <t>https://tjaet.gob.mx/sites/default/files/2024-10/39.%20ING.%20SANDRA%20ABIGAIL%20ZARAGOZA%20HERN%C3%81NDEZ.docx</t>
  </si>
  <si>
    <t>2D3A699A4D34E65D4F734649ADC2485E</t>
  </si>
  <si>
    <t>16129568</t>
  </si>
  <si>
    <t>https://tjaet.gob.mx/sites/default/files/2024-10/40.%20ING.%20JULIAN%20PALMA%20HERN%C3%81NDEZ.docx</t>
  </si>
  <si>
    <t>B1FAC2B9A4A247FACD2AE36527A77BBC</t>
  </si>
  <si>
    <t>Titular de la Sección de Programación de Sistemas</t>
  </si>
  <si>
    <t>Encargado la Sección de Programación de Sistemas</t>
  </si>
  <si>
    <t>Ademir Cuauhtémoc</t>
  </si>
  <si>
    <t>Carbajal</t>
  </si>
  <si>
    <t>Gil</t>
  </si>
  <si>
    <t>16129569</t>
  </si>
  <si>
    <t>https://tjaet.gob.mx/sites/default/files/2024-10/41.%20ING.%20ADEMIR%20CUAHTEMOC%20CARBAJAL%20GIL.docx</t>
  </si>
  <si>
    <t>1341050426EF3A5CD086FC62A8E4BDA5</t>
  </si>
  <si>
    <t>Titular Autoridad Investigadora</t>
  </si>
  <si>
    <t>16129570</t>
  </si>
  <si>
    <t>https://tjaet.gob.mx/sites/default/files/2024-10/42.%20LIC.%20GISELA%20ZACAMOLPA%20ZARATE.docx</t>
  </si>
  <si>
    <t>08107ED36E08795EE2E955C205CE700F</t>
  </si>
  <si>
    <t>Titular Autoridad Substanciadora</t>
  </si>
  <si>
    <t>kenia karen</t>
  </si>
  <si>
    <t>16129571</t>
  </si>
  <si>
    <t>https://tjaet.gob.mx/sites/default/files/2024-10/43.%20LIC.%20KENIA%20KAREN%20MORENO%20ALONSO.docx</t>
  </si>
  <si>
    <t>0282B56ED21E484FA59AA663C14E5A20</t>
  </si>
  <si>
    <t>16129572</t>
  </si>
  <si>
    <t>https://tjaet.gob.mx/sites/default/files/2024-10/44.%20LIC.%20EMMANUEL%20MU%C3%91OZ%20XOCHITIOTZI.docx</t>
  </si>
  <si>
    <t>7D1D4F52DF2EC985E195DDE8A5A5FF02</t>
  </si>
  <si>
    <t>01/10/2024</t>
  </si>
  <si>
    <t>31/12/2024</t>
  </si>
  <si>
    <t>17591239</t>
  </si>
  <si>
    <t>https://tjaet.gob.mx/sites/default/files/2025-01/25.%20LIC.%20MARCO%20ANTONIO%20RODRIGUEZ%20HERNANDEZ.docx</t>
  </si>
  <si>
    <t>27/01/2025</t>
  </si>
  <si>
    <t>81EEE0A468E5D336767A89F4C4F0613D</t>
  </si>
  <si>
    <t>17591240</t>
  </si>
  <si>
    <t>https://tjaet.gob.mx/sites/default/files/2025-01/26.%20LIC.%20LIZBETH%20ESCOBAR%20CANALES.docx</t>
  </si>
  <si>
    <t>BF66B623A32DFE54BAE6A40070C28108</t>
  </si>
  <si>
    <t>17591238</t>
  </si>
  <si>
    <t>https://tjaet.gob.mx/sites/default/files/2025-01/24.%20LIC.%20CARLOS%20D%C3%8DAZ%20FERNANDEZ.docx</t>
  </si>
  <si>
    <t>CB1D4FEEB28876DC0E95931F09E277D1</t>
  </si>
  <si>
    <t>Secretaría General de acuerdos</t>
  </si>
  <si>
    <t>17591241</t>
  </si>
  <si>
    <t>https://tjaet.gob.mx/sites/default/files/2025-01/27.%20LIC.%20JULIO%20RAUL%20GARC%C3%8DA%20RUIZ.docx</t>
  </si>
  <si>
    <t>2DFF86E1C2CA4AA81CA5998D54526EF8</t>
  </si>
  <si>
    <t>17591242</t>
  </si>
  <si>
    <t>https://tjaet.gob.mx/sites/default/files/2025-01/28.%20LIC.%20DANIELA%20ERNESTINA%20P%C3%89REZ%20HERN%C3%81NDEZ.docx</t>
  </si>
  <si>
    <t>CCE2F8439D47202E403DD7D463FEE00D</t>
  </si>
  <si>
    <t>Subdirector  (a) Administrativo (a)</t>
  </si>
  <si>
    <t>Licenciatura en Contabilidad</t>
  </si>
  <si>
    <t>17591243</t>
  </si>
  <si>
    <t>https://tjaet.gob.mx/sites/default/files/2025-01/29.%20C.P.%20Gerardo%20Reyes%20Perez.docx</t>
  </si>
  <si>
    <t>F8254E13D5E9ED0448308DD388605950</t>
  </si>
  <si>
    <t>Jefe (a) de la Unidad de Transparencia y Protección de Datos Personales</t>
  </si>
  <si>
    <t>Zeloculatecatl</t>
  </si>
  <si>
    <t>17591245</t>
  </si>
  <si>
    <t>https://tjaet.gob.mx/sites/default/files/2025-01/31.%20LIC.%20MARCO%20ANTONIO%20ZELOCUALTECATL%20LE%C3%93N.docx</t>
  </si>
  <si>
    <t>CFFB729017B5B124CB370F1DF739BB1D</t>
  </si>
  <si>
    <t>17591246</t>
  </si>
  <si>
    <t>https://tjaet.gob.mx/sites/default/files/2025-01/32.%20LIC.%20GUILLERMO%20PAREDES%20SANCHEZ.docx</t>
  </si>
  <si>
    <t>80E69C99BD48DDCFD9E40E4D953088BA</t>
  </si>
  <si>
    <t>Jefe (a) de la Unidad de Cuenta Pública</t>
  </si>
  <si>
    <t>17591244</t>
  </si>
  <si>
    <t>https://tjaet.gob.mx/sites/default/files/2025-01/30.-%20C.P.%20ICELA%20VEGA%20ESPINOSA.docx</t>
  </si>
  <si>
    <t>70780E007DEF8609A80B7EE600CDD613</t>
  </si>
  <si>
    <t>Licenciatura en Administración de Empresas</t>
  </si>
  <si>
    <t>17591247</t>
  </si>
  <si>
    <t>https://tjaet.gob.mx/sites/default/files/2025-01/33.%20LIC.%20BLANCA%20ESTELA%20VAZQUEZ%20ORT%C3%8DZ.docx</t>
  </si>
  <si>
    <t>3642977856B9E98194F080007D4CDE7F</t>
  </si>
  <si>
    <t>Rocio</t>
  </si>
  <si>
    <t>17591248</t>
  </si>
  <si>
    <t>https://tjaet.gob.mx/sites/default/files/2025-01/34.%20LIC.%20ROCIO%20CASTRO%20CHAVEZ.docx</t>
  </si>
  <si>
    <t>0554A7B0C7F6D244671895CA2D9DEDC1</t>
  </si>
  <si>
    <t>Jefa (e) de la Unidad de Igualdad de Género</t>
  </si>
  <si>
    <t>17591249</t>
  </si>
  <si>
    <t>https://tjaet.gob.mx/sites/default/files/2025-01/35.%20LIC.%20JAIDI%20MONSERRAT%20VAZQUEZ%20LOPEZ.docx</t>
  </si>
  <si>
    <t>8462F42F59A32ABD531733ACF7944133</t>
  </si>
  <si>
    <t>Jefa  (e) de la Sección de Nóminas</t>
  </si>
  <si>
    <t>17591251</t>
  </si>
  <si>
    <t>https://tjaet.gob.mx/sites/default/files/2025-01/37.%20ING.%20SANDRA%20ABIGAIL%20ZARAGOZA%20HERN%C3%81NDEZ.docx</t>
  </si>
  <si>
    <t>9AD7ABBC54C0264813A3868B31C80052</t>
  </si>
  <si>
    <t>Jefe de la Sección de Soporte Especializado</t>
  </si>
  <si>
    <t>17591252</t>
  </si>
  <si>
    <t>https://tjaet.gob.mx/sites/default/files/2025-01/38.%20ING.%20JULIAN%20PALMA%20HERN%C3%81NDEZ.docx</t>
  </si>
  <si>
    <t>BB09A16550BCF84DE9FA060F79A6B1DF</t>
  </si>
  <si>
    <t>Cuellar</t>
  </si>
  <si>
    <t>17591250</t>
  </si>
  <si>
    <t>https://tjaet.gob.mx/sites/default/files/2025-01/36.%20C.P.%20FRANCISCO%20CUELLAR%20LOPEZ.docx</t>
  </si>
  <si>
    <t>7B7ECEE563750874631337EE47D42E85</t>
  </si>
  <si>
    <t>Jefe de la Sección de Programación de Sistemas</t>
  </si>
  <si>
    <t>Ademir Cuauhtemoc</t>
  </si>
  <si>
    <t>17591253</t>
  </si>
  <si>
    <t>https://tjaet.gob.mx/sites/default/files/2025-01/39.%20ING.%20ADEMIR%20CUAHTEMOC%20CARBAJAL%20GIL.docx</t>
  </si>
  <si>
    <t>AC42E5A275AE39F5062888D9B7CE9728</t>
  </si>
  <si>
    <t>17591254</t>
  </si>
  <si>
    <t>https://tjaet.gob.mx/sites/default/files/2025-01/40.%20LIC.%20GISELA%20ZACAMOLPA%20ZARATE.docx</t>
  </si>
  <si>
    <t>6F113B25761F6686963FD64B6810C9E7</t>
  </si>
  <si>
    <t>17591255</t>
  </si>
  <si>
    <t>https://tjaet.gob.mx/sites/default/files/2025-01/43.%20LIC.%20KENIA%20KAREN%20MORENO%20ALONSO.docx</t>
  </si>
  <si>
    <t>92628C182DAC96D3A418722743133B00</t>
  </si>
  <si>
    <t>17591256</t>
  </si>
  <si>
    <t>https://tjaet.gob.mx/sites/default/files/2025-01/44.%20LIC.%20EMMANUEL%20MU%C3%91OZ%20XOCHITIOTZI.docx</t>
  </si>
  <si>
    <t>B658EC968EEBA71A914F1416BEB062E4</t>
  </si>
  <si>
    <t>17591215</t>
  </si>
  <si>
    <t>https://tjaet.gob.mx/sites/default/files/2025-01/1.%20MAESTRO%20EL%C3%8DAS%20CORTES%20ROA.docx</t>
  </si>
  <si>
    <t>4D358DB4A979F6006D88B2A3C8025E25</t>
  </si>
  <si>
    <t>17591216</t>
  </si>
  <si>
    <t>https://tjaet.gob.mx/sites/default/files/2025-01/2.-%20LIC.%20LUZ%20MARIA%20V%C3%81ZQUEZ%20%C3%81VILA.docx</t>
  </si>
  <si>
    <t>8B59322090EA280E3CF9C40933E72DFC</t>
  </si>
  <si>
    <t>17591217</t>
  </si>
  <si>
    <t>https://tjaet.gob.mx/sites/default/files/2025-01/3.%20LIC.%20MANUEL%20VAZQUEZ%20CONCHAS.docx</t>
  </si>
  <si>
    <t>13E46B1ADB44FDD42A39CD4D0550AC56</t>
  </si>
  <si>
    <t>Secretario de Estudio y Cuenta</t>
  </si>
  <si>
    <t>17591218</t>
  </si>
  <si>
    <t>https://tjaet.gob.mx/sites/default/files/2025-01/4.%20DOCTOR%20HILARIO%20AHUATZI%20SALDA%C3%91A.docx</t>
  </si>
  <si>
    <t>867EAD0EF40A89058D0419D15A712FF1</t>
  </si>
  <si>
    <t>Secretaia (o) de Estudio y Cuenta A</t>
  </si>
  <si>
    <t>17591219</t>
  </si>
  <si>
    <t>https://tjaet.gob.mx/sites/default/files/2025-01/5.%20LIC.%20ROSITA%20ADRIANA%20FLORES%20LIRA.docx</t>
  </si>
  <si>
    <t>AAB87E5CDF289EEF0D2944E972778C43</t>
  </si>
  <si>
    <t>17591221</t>
  </si>
  <si>
    <t>https://tjaet.gob.mx/sites/default/files/2025-01/7.%20LIC.%20DANIEL%20GERARDO%20ESQUIVEL%20CHAVEZ.docx</t>
  </si>
  <si>
    <t>62378A42CD7F9AC73AF4C99B6BD1D408</t>
  </si>
  <si>
    <t>17591222</t>
  </si>
  <si>
    <t>https://tjaet.gob.mx/sites/default/files/2025-01/8.-%20LIC.%20MARTIN%20MENA%20TEOYOTL.docx</t>
  </si>
  <si>
    <t>2239000CE989639428C998B4A293C17D</t>
  </si>
  <si>
    <t>17591220</t>
  </si>
  <si>
    <t>https://tjaet.gob.mx/sites/default/files/2025-01/6.%20LIC.%20YADIRA%20ORIENTE%20LUMBRERAS.docx</t>
  </si>
  <si>
    <t>8A81CD49112C6FEC295108FA0EE34086</t>
  </si>
  <si>
    <t>17591223</t>
  </si>
  <si>
    <t>https://tjaet.gob.mx/sites/default/files/2025-01/9.%20LIC.%20ERICA%20P%C3%89REZ%20GARC%C3%8DA.docx</t>
  </si>
  <si>
    <t>B680E65AA1E4C130B9DB30908A5FC488</t>
  </si>
  <si>
    <t>17591224</t>
  </si>
  <si>
    <t>https://tjaet.gob.mx/sites/default/files/2025-01/10.%20C.P.%20ALEJANDRA%20HERNANDEZ%20HERNANDEZ.docx</t>
  </si>
  <si>
    <t>D91906028A0029BD30F55B752916C511</t>
  </si>
  <si>
    <t>17591225</t>
  </si>
  <si>
    <t>https://tjaet.gob.mx/sites/default/files/2025-01/11.%20LIC.%20OLIMPIA%20SEVILLA%20CHIMAL.docx</t>
  </si>
  <si>
    <t>2ECFB7E139E4D5C88D30372E20ACC9DF</t>
  </si>
  <si>
    <t>17591227</t>
  </si>
  <si>
    <t>https://tjaet.gob.mx/sites/default/files/2025-01/13.%20LIC.%20AGUSTIN%20VAZQUEZ%20HERNANDEZ.docx</t>
  </si>
  <si>
    <t>5EB5869B7033103EE57209DB7D2991F9</t>
  </si>
  <si>
    <t>Director  de Vinculación y Políticas Públicas</t>
  </si>
  <si>
    <t>Petriciolli</t>
  </si>
  <si>
    <t>Dirección de Políticas Públicas</t>
  </si>
  <si>
    <t>17591228</t>
  </si>
  <si>
    <t>https://tjaet.gob.mx/sites/default/files/2025-01/14.%20LIC.%20SANTIAGO%20PEREZ%20PETRICIOLLI.docx</t>
  </si>
  <si>
    <t>B47A6F33CB01DF7F46F544E07B25C1B0</t>
  </si>
  <si>
    <t>Director (a) del Instituto de Estudios Especializados</t>
  </si>
  <si>
    <t>Director del Instituto de Estudios  Especializados</t>
  </si>
  <si>
    <t>Instituto de Estudios Especializados</t>
  </si>
  <si>
    <t>17591226</t>
  </si>
  <si>
    <t>https://tjaet.gob.mx/sites/default/files/2025-01/12.%20DR.%20JES%C3%9AS%20Z%C3%9A%C3%91IGA%20GONZ%C3%81LE.pdf</t>
  </si>
  <si>
    <t>D79B18DC0C525A4700A5229860F651D3</t>
  </si>
  <si>
    <t>17591229</t>
  </si>
  <si>
    <t>https://tjaet.gob.mx/sites/default/files/2025-01/15.%20LIC.%20YANETH%20SALVATIERRA%20MARTINEZ.docx</t>
  </si>
  <si>
    <t>C36FB88B29B22E918D8ABBB720F642FE</t>
  </si>
  <si>
    <t>17591230</t>
  </si>
  <si>
    <t>https://tjaet.gob.mx/sites/default/files/2025-01/16.%20LIC.%20YOVANI%20REYES%20MOLINA.docx</t>
  </si>
  <si>
    <t>F2F6738DCD72023CF362D58ED187B696</t>
  </si>
  <si>
    <t>17591231</t>
  </si>
  <si>
    <t>https://tjaet.gob.mx/sites/default/files/2025-01/17.%20LIC.%20REMIGIO%20VELEZ%20QUIROZ.docx</t>
  </si>
  <si>
    <t>FF5A72A93295122A6017E05C955BC052</t>
  </si>
  <si>
    <t>17591234</t>
  </si>
  <si>
    <t>https://tjaet.gob.mx/sites/default/files/2025-01/20.%20LIC.%20DAGOBERTO%20FLORES%20LUNA.doc</t>
  </si>
  <si>
    <t>88DDE033F29F0CF84104A1475F113588</t>
  </si>
  <si>
    <t>17591235</t>
  </si>
  <si>
    <t>https://tjaet.gob.mx/sites/default/files/2025-01/21.%20LIC.%20JORGE%20FLORES%20REYES%20.docx</t>
  </si>
  <si>
    <t>EADE06436D5AE012AC58A27F80278A62</t>
  </si>
  <si>
    <t>17591232</t>
  </si>
  <si>
    <t>https://tjaet.gob.mx/sites/default/files/2025-01/18.%20LIC.%20JULIA%20PAULINA%20HERNANDEZ%20LOAIZA.docx</t>
  </si>
  <si>
    <t>5B519A65521029FAE479BF02E14F82FE</t>
  </si>
  <si>
    <t>17591233</t>
  </si>
  <si>
    <t>https://tjaet.gob.mx/sites/default/files/2025-01/19.%20LIC.%20ROBERTO%20MENDEZ%20ESPINOZA.docx</t>
  </si>
  <si>
    <t>A20D16F2928FB93410BE2DC12D02ADF7</t>
  </si>
  <si>
    <t>María de Jesus Fernanda</t>
  </si>
  <si>
    <t>17591236</t>
  </si>
  <si>
    <t>https://tjaet.gob.mx/sites/default/files/2025-01/22.%20LIC.%20MARIA%20DE%20JES%C3%9AS%20FERNANDA%20AVIL%C3%89S%20BARROSO%20%20.docx</t>
  </si>
  <si>
    <t>111F7DE7AFE545DE714F1DC764055A06</t>
  </si>
  <si>
    <t>17591237</t>
  </si>
  <si>
    <t>https://tjaet.gob.mx/sites/default/files/2025-01/23.%20LIC.%20JORGE%20LOPEZ%20HERNANDEZ.docx</t>
  </si>
  <si>
    <t>Ninguno</t>
  </si>
  <si>
    <t>Primaria</t>
  </si>
  <si>
    <t>Secundaria</t>
  </si>
  <si>
    <t>Bachillerato</t>
  </si>
  <si>
    <t>Carrera técnica</t>
  </si>
  <si>
    <t>Posdoctorado</t>
  </si>
  <si>
    <t>Si</t>
  </si>
  <si>
    <t>56347</t>
  </si>
  <si>
    <t>56348</t>
  </si>
  <si>
    <t>56344</t>
  </si>
  <si>
    <t>56345</t>
  </si>
  <si>
    <t>56346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</si>
  <si>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</si>
  <si>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</si>
  <si>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</si>
  <si>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</si>
  <si>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</si>
  <si>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</si>
  <si>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64F5E9897056FC453492222922F8F0FA</t>
  </si>
  <si>
    <t>01/09/2020</t>
  </si>
  <si>
    <t>29/08/2023</t>
  </si>
  <si>
    <t>Secretaría de Educación Pública</t>
  </si>
  <si>
    <t>Jefe del Departamento de Educación Media Superior</t>
  </si>
  <si>
    <t>Sector Educativo y Administrativo</t>
  </si>
  <si>
    <t>64F5E9897056FC45BCC067BEB705BD32</t>
  </si>
  <si>
    <t>01/03/2019</t>
  </si>
  <si>
    <t>02/01/2021</t>
  </si>
  <si>
    <t>Capfiscal</t>
  </si>
  <si>
    <t>Asesor y Consultor Jurídico</t>
  </si>
  <si>
    <t>Materia fiscal, administrativo y laboral</t>
  </si>
  <si>
    <t>64F5E9897056FC45AB70004CD3F35E45</t>
  </si>
  <si>
    <t>01/01/2017</t>
  </si>
  <si>
    <t>31/08/2021</t>
  </si>
  <si>
    <t>Ayuntamiento de Coaxomulco, Tlaxcala.</t>
  </si>
  <si>
    <t>Síndico</t>
  </si>
  <si>
    <t>Representación Legal de Municipio</t>
  </si>
  <si>
    <t>1C2110DC493D943BF1A7BE41E5D9295C</t>
  </si>
  <si>
    <t>01/09/2019</t>
  </si>
  <si>
    <t>01/01/2020</t>
  </si>
  <si>
    <t>Tribunal de Justicia Administrativa del Estado de Tlaxcala</t>
  </si>
  <si>
    <t>Jurídico</t>
  </si>
  <si>
    <t>1C2110DC493D943BC5B4B0602F9E9B0F</t>
  </si>
  <si>
    <t>01/08/2023</t>
  </si>
  <si>
    <t>15/08/2023</t>
  </si>
  <si>
    <t>Auxiliar de Justicia Administrativa</t>
  </si>
  <si>
    <t>Justicia Administrativa</t>
  </si>
  <si>
    <t>1C2110DC493D943BD14B3E9998E55EDE</t>
  </si>
  <si>
    <t>30/03/2022</t>
  </si>
  <si>
    <t>01/02/2024</t>
  </si>
  <si>
    <t>Auxiliar de Proyectista</t>
  </si>
  <si>
    <t>Estudio y Análisis de resoluciones en materia administrativa</t>
  </si>
  <si>
    <t>1C2110DC493D943B14412132722AF918</t>
  </si>
  <si>
    <t>16/06/2020</t>
  </si>
  <si>
    <t>15/12/2020</t>
  </si>
  <si>
    <t>Secretario Particular de Presidencia</t>
  </si>
  <si>
    <t>Asistir a Magistrada Presidente en asuntos de carácter jurídico</t>
  </si>
  <si>
    <t>1C2110DC493D943BE598191F374B6348</t>
  </si>
  <si>
    <t>16/08/2023</t>
  </si>
  <si>
    <t>30/11/2023</t>
  </si>
  <si>
    <t>Elaboración de Proyectos de Sentencia</t>
  </si>
  <si>
    <t>1C2110DC493D943B553C98F72430BF62</t>
  </si>
  <si>
    <t>21/02/2021</t>
  </si>
  <si>
    <t>31/01/2024</t>
  </si>
  <si>
    <t>64F5E9897056FC459267E493351C993B</t>
  </si>
  <si>
    <t>01/02/2015</t>
  </si>
  <si>
    <t>01/02/2020</t>
  </si>
  <si>
    <t>Tribunal Superior de Justicia del Estado de Tlaxcala</t>
  </si>
  <si>
    <t>Diligenciaria</t>
  </si>
  <si>
    <t>Notificación de Diligencias</t>
  </si>
  <si>
    <t>64F5E9897056FC45A6A14C80CAF0CB7F</t>
  </si>
  <si>
    <t>31/08/2023</t>
  </si>
  <si>
    <t>Proyectos en materia de Justicia Administrativa</t>
  </si>
  <si>
    <t>64F5E9897056FC45256A4DD0EF874638</t>
  </si>
  <si>
    <t>01/09/2018</t>
  </si>
  <si>
    <t>30/09/2023</t>
  </si>
  <si>
    <t>Secretario de Acuerdos</t>
  </si>
  <si>
    <t>Contencioso Administrativo</t>
  </si>
  <si>
    <t>64F5E9897056FC459C2ACE67427C4F53</t>
  </si>
  <si>
    <t>64F5E9897056FC45D270F0EEDDD8C9F7</t>
  </si>
  <si>
    <t>17/09/2018</t>
  </si>
  <si>
    <t>64F5E9897056FC45FBE101A6C8C85B7F</t>
  </si>
  <si>
    <t>16/07/2019</t>
  </si>
  <si>
    <t>Tribunal Superior de Justicia del Estado</t>
  </si>
  <si>
    <t>Secretario Proyectista de la Secretaría General de Acuerdos</t>
  </si>
  <si>
    <t>Estudio y Análisis de los medios de impugnación en materia de control constitucional</t>
  </si>
  <si>
    <t>64F5E9897056FC456080798CAAB7407A</t>
  </si>
  <si>
    <t>05/09/2023</t>
  </si>
  <si>
    <t>28/01/2024</t>
  </si>
  <si>
    <t>Actuaria</t>
  </si>
  <si>
    <t>1C2110DC493D943B4D2A9932C823F377</t>
  </si>
  <si>
    <t>01/09/2015</t>
  </si>
  <si>
    <t>16/09/2022</t>
  </si>
  <si>
    <t>Administrativa y Responsabilidades Administrativas</t>
  </si>
  <si>
    <t>4638E8BEB0A84069C687FE3DD36275CB</t>
  </si>
  <si>
    <t>01/08/2018</t>
  </si>
  <si>
    <t>Electrodiagnóstico Cerebral de Puebla, S.C.</t>
  </si>
  <si>
    <t>Titular del Área Jurídica</t>
  </si>
  <si>
    <t>Derecho Corporativo</t>
  </si>
  <si>
    <t>4638E8BEB0A8406939438407709A34DA</t>
  </si>
  <si>
    <t>01/02/2021</t>
  </si>
  <si>
    <t>27/10/2021</t>
  </si>
  <si>
    <t>Titular de la Unidad de Igualdad y Equidad de Género</t>
  </si>
  <si>
    <t>Perspéctiva de Igualdad y Equidad de Género</t>
  </si>
  <si>
    <t>4638E8BEB0A840695FA3C7B50AC983F4</t>
  </si>
  <si>
    <t>15/05/2023</t>
  </si>
  <si>
    <t>Secretaria de Acuerdos</t>
  </si>
  <si>
    <t>Estudio y Cuenta de Expedientes</t>
  </si>
  <si>
    <t>4638E8BEB0A8406901F9042C3F681AC5</t>
  </si>
  <si>
    <t>06/01/2015</t>
  </si>
  <si>
    <t>15/02/2020</t>
  </si>
  <si>
    <t>Despacho Ávila</t>
  </si>
  <si>
    <t>Abogado Patrono</t>
  </si>
  <si>
    <t>Litigio</t>
  </si>
  <si>
    <t>1C2110DC493D943B2D8278AEEECD9567</t>
  </si>
  <si>
    <t>01/11/2029</t>
  </si>
  <si>
    <t>31/12/2019</t>
  </si>
  <si>
    <t>Materia Jurisdiccional Administrativa</t>
  </si>
  <si>
    <t>1C2110DC493D943B2FD8C991FFD39F01</t>
  </si>
  <si>
    <t>03/11/2022</t>
  </si>
  <si>
    <t>Administrativo Fiscal</t>
  </si>
  <si>
    <t>4638E8BEB0A8406979DC1A572CEEE4D9</t>
  </si>
  <si>
    <t>17/09/2022</t>
  </si>
  <si>
    <t>Magistrado de la Tercera Ponencia</t>
  </si>
  <si>
    <t>Impartición de Justicia Administrativa</t>
  </si>
  <si>
    <t>4638E8BEB0A84069AA9454BC825244CF</t>
  </si>
  <si>
    <t>14/10/2021</t>
  </si>
  <si>
    <t>Magistrada Presidente del Tribunal de Justicia Administrativa</t>
  </si>
  <si>
    <t>Representación Legal del Tribunal de Justicia Administrativa</t>
  </si>
  <si>
    <t>4638E8BEB0A84069A966D2B4E7FD6D2F</t>
  </si>
  <si>
    <t>01/01/1998</t>
  </si>
  <si>
    <t>31/12/2014</t>
  </si>
  <si>
    <t>Facultad de Ciencias Políticas y Criminología de la Universidad Autónoma de Tlaxcala</t>
  </si>
  <si>
    <t>Catedrático</t>
  </si>
  <si>
    <t>Docencia-legal-Investigación</t>
  </si>
  <si>
    <t>4638E8BEB0A840694421BB902DBF7968</t>
  </si>
  <si>
    <t>02/09/2021</t>
  </si>
  <si>
    <t>01/02/2022</t>
  </si>
  <si>
    <t>Procuraduría General de Justicia del Estado</t>
  </si>
  <si>
    <t>Directora de Justicia Alternativa</t>
  </si>
  <si>
    <t>Conciliación y Mediación</t>
  </si>
  <si>
    <t>1C2110DC493D943B7F6D13A56F08DF86</t>
  </si>
  <si>
    <t>03/09/2021</t>
  </si>
  <si>
    <t>Ciencias Jurídicas y Derecho</t>
  </si>
  <si>
    <t>4C9E48A131664E78023C39B8CECB957E</t>
  </si>
  <si>
    <t>4C9E48A131664E7854A60B4FDAB1BEC0</t>
  </si>
  <si>
    <t>16/05/2016</t>
  </si>
  <si>
    <t>Agente del Ministerio Público</t>
  </si>
  <si>
    <t>Justicia Alternativa Mediación</t>
  </si>
  <si>
    <t>4C9E48A131664E78A79D08FCF00AAAF0</t>
  </si>
  <si>
    <t>01/01/2018</t>
  </si>
  <si>
    <t>15/02/2024</t>
  </si>
  <si>
    <t>Secretario de Acuerdos de Sala del Tribunal Superior de Justicia</t>
  </si>
  <si>
    <t>Civil- Administrativo</t>
  </si>
  <si>
    <t>4C9E48A131664E78984775E53FCA1B80</t>
  </si>
  <si>
    <t>16/05/2017</t>
  </si>
  <si>
    <t>30/10/2021</t>
  </si>
  <si>
    <t>Órgano de Fiscalización Superior</t>
  </si>
  <si>
    <t>Coordinador Financiero</t>
  </si>
  <si>
    <t>Fiscalización</t>
  </si>
  <si>
    <t>4C9E48A131664E7866E7224B88BDDF73</t>
  </si>
  <si>
    <t>01/01/2016</t>
  </si>
  <si>
    <t>31/12/2018</t>
  </si>
  <si>
    <t>Comisión Ejecutiva del Sistema Estatal de Seguridad Pública</t>
  </si>
  <si>
    <t>jefe de oficina</t>
  </si>
  <si>
    <t>Control de Confianza</t>
  </si>
  <si>
    <t>85BC02B21363CBDF530B28F6943A15AD</t>
  </si>
  <si>
    <t>01/12/2021</t>
  </si>
  <si>
    <t>31/12/2021</t>
  </si>
  <si>
    <t>Materia Penal</t>
  </si>
  <si>
    <t>4C9E48A131664E789B9A2EEB235F1BF7</t>
  </si>
  <si>
    <t>16/01/2023</t>
  </si>
  <si>
    <t>Secretario Privado</t>
  </si>
  <si>
    <t>Asistir a Magistrado Presidente en asuntos de carácter jurídico</t>
  </si>
  <si>
    <t>85BC02B21363CBDF18D461EC5BBB980B</t>
  </si>
  <si>
    <t>01/01/2021</t>
  </si>
  <si>
    <t>31/03/2023</t>
  </si>
  <si>
    <t>Derecho Constituciona, Derecho de Amparo, Derecho Administrativo, Derecho Disciplinario</t>
  </si>
  <si>
    <t>4C9E48A131664E78467186FDD6B6DC0C</t>
  </si>
  <si>
    <t>05/09/2019</t>
  </si>
  <si>
    <t>Osmar Construcciones e Infraestructura de Tlaxcala S.A. de C.V.</t>
  </si>
  <si>
    <t>Auxiliar Administrativo</t>
  </si>
  <si>
    <t>Facturación, inventarios</t>
  </si>
  <si>
    <t>4C9E48A131664E784467EADCBE93E2DD</t>
  </si>
  <si>
    <t>27/07/2019</t>
  </si>
  <si>
    <t>Universidad Tecnológica de Tlaxcala</t>
  </si>
  <si>
    <t>Vocal Titular del Comité de Igualdad, inclusión y no discriminación</t>
  </si>
  <si>
    <t>Violencia de Género</t>
  </si>
  <si>
    <t>4C9E48A131664E786E4B7A8C83F057AC</t>
  </si>
  <si>
    <t>22/08/2017</t>
  </si>
  <si>
    <t>31/07/2023</t>
  </si>
  <si>
    <t>Colegio de Bachilleres del Estado de Tlaxcala</t>
  </si>
  <si>
    <t>Ingeniero en Sistemas</t>
  </si>
  <si>
    <t>Educación</t>
  </si>
  <si>
    <t>4C9E48A131664E78BEE3335E7CD49CCA</t>
  </si>
  <si>
    <t>01/06/2023</t>
  </si>
  <si>
    <t>02/03/2024</t>
  </si>
  <si>
    <t>Encargada del Despacho como Autoridad Investigadora del OIC</t>
  </si>
  <si>
    <t>Jurisdiccional</t>
  </si>
  <si>
    <t>85BC02B21363CBDFE76AC051FF273E53</t>
  </si>
  <si>
    <t>04/08/2021</t>
  </si>
  <si>
    <t>Administrativa y Jurisdiccional</t>
  </si>
  <si>
    <t>85BC02B21363CBDFE3609E8BE538451B</t>
  </si>
  <si>
    <t>01/01/2023</t>
  </si>
  <si>
    <t>Jefe de la Sección de Fiscalizacioón</t>
  </si>
  <si>
    <t>38215F46BC6D8802F42E30F50AABE66E</t>
  </si>
  <si>
    <t>Civil-Administrativo</t>
  </si>
  <si>
    <t>38215F46BC6D8802C4FB6470026507EF</t>
  </si>
  <si>
    <t>38215F46BC6D880251D09D11A0A0D95F</t>
  </si>
  <si>
    <t>Jefe de oficina</t>
  </si>
  <si>
    <t>38215F46BC6D88021186C01E1BDB2E45</t>
  </si>
  <si>
    <t>38215F46BC6D88023BFEB6A422C8C300</t>
  </si>
  <si>
    <t>38215F46BC6D880257DAE639D2953FF9</t>
  </si>
  <si>
    <t>Vocal Titular del Cómite de Igualdad, inclusión y no discrminación</t>
  </si>
  <si>
    <t>38215F46BC6D88023867E51FCDBF0197</t>
  </si>
  <si>
    <t>Colegio de Bachilleres del Estado deTlaxcala</t>
  </si>
  <si>
    <t>38215F46BC6D880277C29CEBA3B2DDB7</t>
  </si>
  <si>
    <t>38215F46BC6D880291B5C44E32F2B741</t>
  </si>
  <si>
    <t>38215F46BC6D88023E8526B090150969</t>
  </si>
  <si>
    <t>Derecho Constitucional, Derecho de Amparo, Derecho Administrativo, Derecho Disciplinario</t>
  </si>
  <si>
    <t>33EED01A8761AFAFE355A4FB96FA8CC0</t>
  </si>
  <si>
    <t>05/06/2023</t>
  </si>
  <si>
    <t>31/06/2023</t>
  </si>
  <si>
    <t>Instituto Tlaxcalteca de Elecciones</t>
  </si>
  <si>
    <t>Auxiliar Elecdtoral "B"</t>
  </si>
  <si>
    <t>Recursos Humanos, Recursos Materiales, Contabilidad Gubernamental</t>
  </si>
  <si>
    <t>33EED01A8761AFAFBD928F89CB6E92B4</t>
  </si>
  <si>
    <t>A48B8D93386F4F1742E83CD907C6C445</t>
  </si>
  <si>
    <t>A48B8D93386F4F179F46B14625C5C708</t>
  </si>
  <si>
    <t>A48B8D93386F4F17A9186773F334FA71</t>
  </si>
  <si>
    <t>A48B8D93386F4F173D94301D2220FCFE</t>
  </si>
  <si>
    <t>A48B8D93386F4F17663C63EF1F584A20</t>
  </si>
  <si>
    <t>Jefe de la Sección de Fiscalización</t>
  </si>
  <si>
    <t>A48B8D93386F4F1722C3937324A7C7A0</t>
  </si>
  <si>
    <t>A48B8D93386F4F171F9048942BFD50F4</t>
  </si>
  <si>
    <t>A48B8D93386F4F170F437A4DD1F75BB5</t>
  </si>
  <si>
    <t>A48B8D93386F4F17072AE94ED910F717</t>
  </si>
  <si>
    <t>A48B8D93386F4F17E865518E83C97609</t>
  </si>
  <si>
    <t>Proyectos en materia de Justicia Adminisrtativa</t>
  </si>
  <si>
    <t>F4BB061879F597E3C055B44EB4FB4C46</t>
  </si>
  <si>
    <t>F4BB061879F597E3B5210874CBA36C50</t>
  </si>
  <si>
    <t>F4BB061879F597E3D5C4120493D1B483</t>
  </si>
  <si>
    <t>F4BB061879F597E32E26A97E431FBCB7</t>
  </si>
  <si>
    <t>F4BB061879F597E32AC4A8C5F6E868D3</t>
  </si>
  <si>
    <t>F4BB061879F597E3F169ADA74FB2A8D7</t>
  </si>
  <si>
    <t>F4BB061879F597E3E26926E7D04D09D2</t>
  </si>
  <si>
    <t>F4BB061879F597E3C7ABAD6AE32E7A50</t>
  </si>
  <si>
    <t>F4BB061879F597E3DD9D4C0FEDE5E8F8</t>
  </si>
  <si>
    <t>F4BB061879F597E3A67945C0F7BE3E55</t>
  </si>
  <si>
    <t>5341F05CE6542D8603EC4BE28BB00ADD</t>
  </si>
  <si>
    <t>5341F05CE6542D863E3BB2369A36FDD0</t>
  </si>
  <si>
    <t>5341F05CE6542D865666F6A65245FF30</t>
  </si>
  <si>
    <t>5341F05CE6542D8606AAFAADD7C03422</t>
  </si>
  <si>
    <t>5341F05CE6542D868A4C022945A36556</t>
  </si>
  <si>
    <t>5341F05CE6542D86B126F12FFCBC2564</t>
  </si>
  <si>
    <t>01/11/2019</t>
  </si>
  <si>
    <t>5341F05CE6542D86C0D67A57D2D8AC9C</t>
  </si>
  <si>
    <t>5341F05CE6542D863B8D1A31C4541270</t>
  </si>
  <si>
    <t>5341F05CE6542D86861D06A62DD5D57C</t>
  </si>
  <si>
    <t>5341F05CE6542D8647D598A04C746692</t>
  </si>
  <si>
    <t>0BC3E9A8CA85C8BCE73D07E491CA7CB1</t>
  </si>
  <si>
    <t>17/09/2019</t>
  </si>
  <si>
    <t>0BC3E9A8CA85C8BCEE287DD2E4D8D488</t>
  </si>
  <si>
    <t>16/10/2022</t>
  </si>
  <si>
    <t>30/08/2024</t>
  </si>
  <si>
    <t>Gobierno del Estado de Tlaxcala</t>
  </si>
  <si>
    <t>Directora de Estudios Políticos y Sociales</t>
  </si>
  <si>
    <t>Derecho Administrativo</t>
  </si>
  <si>
    <t>0BC3E9A8CA85C8BC361111E67E76942F</t>
  </si>
  <si>
    <t>01/09/2021</t>
  </si>
  <si>
    <t>Despacho de Gobernadora</t>
  </si>
  <si>
    <t>Asesor Jurídico</t>
  </si>
  <si>
    <t>Derecho Administrativo, Derecho Fiscal, Derecho Mercantil, Derecho Constitucional, Derecho Civil.</t>
  </si>
  <si>
    <t>0BC3E9A8CA85C8BC4B4272D165E5A959</t>
  </si>
  <si>
    <t>0BC3E9A8CA85C8BCE5425D2439BB9088</t>
  </si>
  <si>
    <t>198C1C6858D1A0B7FF6660C2032BAEB3</t>
  </si>
  <si>
    <t>01/03/2024</t>
  </si>
  <si>
    <t>Procuraduría Fiscal de la Federación</t>
  </si>
  <si>
    <t>Director de Investigaciones</t>
  </si>
  <si>
    <t>Derecho administrativo, investigación y litigio en materia penal</t>
  </si>
  <si>
    <t>198C1C6858D1A0B75D433B22E8658B8D</t>
  </si>
  <si>
    <t>Secretaría de Movilidad y Transportes</t>
  </si>
  <si>
    <t>Jefe del Departamento de Licencias e Infracciones</t>
  </si>
  <si>
    <t>Transporte</t>
  </si>
  <si>
    <t>198C1C6858D1A0B7C6C82FF5F8467821</t>
  </si>
  <si>
    <t>02/09/2013</t>
  </si>
  <si>
    <t>Universidad del Valle de Tlaxcala</t>
  </si>
  <si>
    <t>Docente</t>
  </si>
  <si>
    <t>Derecho Civil, Metodología Jurídica y Amparo</t>
  </si>
  <si>
    <t>198C1C6858D1A0B7D8308CDD9820CD57</t>
  </si>
  <si>
    <t>198C1C6858D1A0B7A5FF9724D2CE8BBD</t>
  </si>
  <si>
    <t>Ayuntamiento de Coaxomulco, Tlaxcala</t>
  </si>
  <si>
    <t>11CF385A0AB3DB6DF06A32F705AA330A</t>
  </si>
  <si>
    <t>Elaboración de proyectos de sentencia</t>
  </si>
  <si>
    <t>11CF385A0AB3DB6D07B2CC5F346BA0EC</t>
  </si>
  <si>
    <t>03/08/2023</t>
  </si>
  <si>
    <t>11CF385A0AB3DB6DF607910D51541959</t>
  </si>
  <si>
    <t>11CF385A0AB3DB6D6214D6A093DB89E3</t>
  </si>
  <si>
    <t>11CF385A0AB3DB6D99652B830E207146</t>
  </si>
  <si>
    <t>01/02/2016</t>
  </si>
  <si>
    <t>Tribunal Electoral de Tlaxcala</t>
  </si>
  <si>
    <t>Secretario Técnico</t>
  </si>
  <si>
    <t>Actividades en la Secretaría General del Tribunal Electoral</t>
  </si>
  <si>
    <t>0BC3E9A8CA85C8BC2C8B199F37382644</t>
  </si>
  <si>
    <t>198C1C6858D1A0B729EB96BDC959D8B6</t>
  </si>
  <si>
    <t>198C1C6858D1A0B76391D9E7FE509AD6</t>
  </si>
  <si>
    <t>Procuraduría Federal del Consumidor, ODECO Zona General, Ignacio Zaragoza.</t>
  </si>
  <si>
    <t>Abogada receptora de Quejas</t>
  </si>
  <si>
    <t>Derechos del Consumidor/Procesamiento de créditos fiscales</t>
  </si>
  <si>
    <t>198C1C6858D1A0B7102D69B19C153659</t>
  </si>
  <si>
    <t>198C1C6858D1A0B7203CB964CFA8C034</t>
  </si>
  <si>
    <t>Jefe del Departamento de Educación</t>
  </si>
  <si>
    <t>198C1C6858D1A0B7067EC627B68FAE37</t>
  </si>
  <si>
    <t>11CF385A0AB3DB6D9A96629C00BA4D3C</t>
  </si>
  <si>
    <t>11CF385A0AB3DB6D233BF7E1325D4E9D</t>
  </si>
  <si>
    <t>01/03/2022</t>
  </si>
  <si>
    <t>Yuvistrong, S.A., de C.V.</t>
  </si>
  <si>
    <t>Abogado Fiscalista</t>
  </si>
  <si>
    <t>Áreas de Derecho Corporativo, Administrativo y Fiscal.</t>
  </si>
  <si>
    <t>11CF385A0AB3DB6D08DF6E7E3966423C</t>
  </si>
  <si>
    <t>11/12/2021</t>
  </si>
  <si>
    <t>Instituto Registral y Catastral del Estado de Puebla</t>
  </si>
  <si>
    <t>Director del Registro Público de la Propiedad en el Instituto Registral y Catastral del Estado de Puebla</t>
  </si>
  <si>
    <t>Resolución de Recursos Administrativos, Registrales y Dirección de veintidós oficinas registrales para los municipios del Estado.</t>
  </si>
  <si>
    <t>11CF385A0AB3DB6DDA745CF9F53F431C</t>
  </si>
  <si>
    <t>Director Jurídico de la Secretaría de Movilidad y Transportes del Estado de Tlaxcala</t>
  </si>
  <si>
    <t>11CF385A0AB3DB6DCFD4D68BCA0AA766</t>
  </si>
  <si>
    <t>16/11/2020</t>
  </si>
  <si>
    <t>Elaboración de proyectos de resoluciones definitivas e interlocutorias y Acuerdos.</t>
  </si>
  <si>
    <t>B50917A2B4CDB89269A7281C4E7FB315</t>
  </si>
  <si>
    <t>29/02/2024</t>
  </si>
  <si>
    <t>03/09/2024</t>
  </si>
  <si>
    <t>Secretaria Particular del Despacho de Presidencia</t>
  </si>
  <si>
    <t>Control de Agenga Jurisdiccional de Presidente, recepción, atención y registro de audiencias al Presidente</t>
  </si>
  <si>
    <t>B50917A2B4CDB8922D1434AF100E0599</t>
  </si>
  <si>
    <t>Jefe de Oficina</t>
  </si>
  <si>
    <t>B50917A2B4CDB89243F8A4468B0E4D68</t>
  </si>
  <si>
    <t>16/01/2024</t>
  </si>
  <si>
    <t>B50917A2B4CDB892E24432F0AD7EE382</t>
  </si>
  <si>
    <t>Osmar Construciones e Infraestructura de Tlaxcala</t>
  </si>
  <si>
    <t>Facturación e inventarios</t>
  </si>
  <si>
    <t>B50917A2B4CDB89218C7ECC412237F9D</t>
  </si>
  <si>
    <t>A7E697DAEDDDF7959A417AA19E47A96E</t>
  </si>
  <si>
    <t>Vocal Titular del Comité de Igualdad</t>
  </si>
  <si>
    <t>A7E697DAEDDDF795FCB69F4AE0350D81</t>
  </si>
  <si>
    <t>19/08/2019</t>
  </si>
  <si>
    <t>Universidad Politécnica de Tlaxcala</t>
  </si>
  <si>
    <t>Jefe de oficina B</t>
  </si>
  <si>
    <t>Recursos Humanos</t>
  </si>
  <si>
    <t>B50917A2B4CDB89218E7B41CB155AE6C</t>
  </si>
  <si>
    <t>B50917A2B4CDB892FACDF026C673D9A1</t>
  </si>
  <si>
    <t>Tribunal Superior de Justicia del Estado de Tlaxala</t>
  </si>
  <si>
    <t>Secretario de Acuerdos de la  Sala del  Tribunal superior de Justicia</t>
  </si>
  <si>
    <t>Civil Administrativo</t>
  </si>
  <si>
    <t>B50917A2B4CDB892FE32F7013103F701</t>
  </si>
  <si>
    <t>B50917A2B4CDB892A68E89AF975347AD</t>
  </si>
  <si>
    <t>31/06/2021</t>
  </si>
  <si>
    <t>Auxiliar Electoral "B"</t>
  </si>
  <si>
    <t>B50917A2B4CDB8927DABA208DC00A00F</t>
  </si>
  <si>
    <t>A7E697DAEDDDF7953F8FBECB5E89C1EC</t>
  </si>
  <si>
    <t>01/10/2018</t>
  </si>
  <si>
    <t>Comisión Estatal de Derechos Humanos</t>
  </si>
  <si>
    <t>Administración Pública</t>
  </si>
  <si>
    <t>A7E697DAEDDDF795A0C6D1CB9CB06797</t>
  </si>
  <si>
    <t>A7E697DAEDDDF7953A08F21CA98CBA06</t>
  </si>
  <si>
    <t>16/03/2019</t>
  </si>
  <si>
    <t>Secretaría Ejecutiva del Sistema Anticorrupción del Estado de Tlaxcala</t>
  </si>
  <si>
    <t>Jefe de Oficina Sistemas y Plataformas Digitales</t>
  </si>
  <si>
    <t>Manejo de Servidores, Redes Computacionales y Sistemas de Seguridad y puesta en marcha de aplicaciones</t>
  </si>
  <si>
    <t>A7E697DAEDDDF795CD0ABCCDC00E7B55</t>
  </si>
  <si>
    <t>A7E697DAEDDDF79579F89D8B3928593C</t>
  </si>
  <si>
    <t>A7E697DAEDDDF79587C4251B67A2D903</t>
  </si>
  <si>
    <t>A06B024FA85E6482943E7432FB84644E</t>
  </si>
  <si>
    <t>A06B024FA85E6482A552B047BC39F2E2</t>
  </si>
  <si>
    <t>A06B024FA85E648235FEEE175B9A815D</t>
  </si>
  <si>
    <t>A06B024FA85E6482A1F687EAE809A0DF</t>
  </si>
  <si>
    <t>Secretario de Acuerdos de la  Sala del  Tribunal Superior de Justicia</t>
  </si>
  <si>
    <t>A06B024FA85E6482C9287BB55658EC76</t>
  </si>
  <si>
    <t>A06B024FA85E6482412A8C9523E7E3D9</t>
  </si>
  <si>
    <t>05/06/2021</t>
  </si>
  <si>
    <t>Inttituto Tlaxcalteca de Elecciones</t>
  </si>
  <si>
    <t>A06B024FA85E648206F82DB7F6F2D3A7</t>
  </si>
  <si>
    <t>31/12/20218</t>
  </si>
  <si>
    <t>A06B024FA85E64826A407582A05EC378</t>
  </si>
  <si>
    <t>A06B024FA85E64829A3CE1020A252C1E</t>
  </si>
  <si>
    <t>16/05/2027</t>
  </si>
  <si>
    <t>A59E63CBBF04A76653C3D644982A0533</t>
  </si>
  <si>
    <t>Osmar Construcciones e Infraestructura de Tlaxcala</t>
  </si>
  <si>
    <t>Facturación e Inventarios</t>
  </si>
  <si>
    <t>A59E63CBBF04A766A9D67FE3D5CC3FBE</t>
  </si>
  <si>
    <t>A59E63CBBF04A7669CEB5FC7AA6F5C48</t>
  </si>
  <si>
    <t>A59E63CBBF04A766A2999EC2F6153301</t>
  </si>
  <si>
    <t>Comisón Estatal de Derechos Humanos</t>
  </si>
  <si>
    <t>A59E63CBBF04A766D29906DA4E429887</t>
  </si>
  <si>
    <t>Colegio de Bachilleres del Estado de  Tlaxcala</t>
  </si>
  <si>
    <t>Ingeniero en sistemas</t>
  </si>
  <si>
    <t>A59E63CBBF04A766F9DFDC923A6A8E52</t>
  </si>
  <si>
    <t>30/09/024</t>
  </si>
  <si>
    <t>Jefe de Oficina B</t>
  </si>
  <si>
    <t>A59E63CBBF04A76675272EA093928894</t>
  </si>
  <si>
    <t>Secretaría Ejecutiva del Sistema de Anticorrupción del Estado de Tlaxcala</t>
  </si>
  <si>
    <t>Jefe de Oficina de sistemas Plataforma Digitales</t>
  </si>
  <si>
    <t>A59E63CBBF04A766B7FB6F7C27B19FA8</t>
  </si>
  <si>
    <t>A59E63CBBF04A766E0438BC110EB37E0</t>
  </si>
  <si>
    <t>Auxliar de Justicia Administrativa</t>
  </si>
  <si>
    <t>A59E63CBBF04A766C278DB80D6BB8B6B</t>
  </si>
  <si>
    <t>01/01/2022</t>
  </si>
  <si>
    <t>CA594F3CC76E10FD7835DEE60919C02D</t>
  </si>
  <si>
    <t>19/09/2019</t>
  </si>
  <si>
    <t>CA594F3CC76E10FD0E6F904B34D450FB</t>
  </si>
  <si>
    <t>BE9DEB1270793773315EFC72BA6A7E01</t>
  </si>
  <si>
    <t>16/09/2021</t>
  </si>
  <si>
    <t>Despacho de la Gobernadora</t>
  </si>
  <si>
    <t>Derecho Administrativo, Derecho Fiscal, Derecho Contencioso Administrativo</t>
  </si>
  <si>
    <t>BE9DEB1270793773946D9B1EECFCC7DD</t>
  </si>
  <si>
    <t>BE9DEB1270793773503A2E4A19E80C73</t>
  </si>
  <si>
    <t>31/10/2024</t>
  </si>
  <si>
    <t>BE9DEB1270793773620949C52E01E567</t>
  </si>
  <si>
    <t>Procuraduria Fiscal de la Federación</t>
  </si>
  <si>
    <t>BE9DEB1270793773C3A66157791127D6</t>
  </si>
  <si>
    <t>Secretaría de Movilidad y  Transportes</t>
  </si>
  <si>
    <t>Jefe de Departamento</t>
  </si>
  <si>
    <t>BE9DEB127079377314871A62810A3C8A</t>
  </si>
  <si>
    <t>BE9DEB12707937739E989546876925BE</t>
  </si>
  <si>
    <t>BE9DEB127079377318F07230B6612E19</t>
  </si>
  <si>
    <t>Titular de Igualdad y Equidad de Género</t>
  </si>
  <si>
    <t>BE9DEB12707937737A367CE59C3F9EB6</t>
  </si>
  <si>
    <t>Procuraduría General del Consumidor</t>
  </si>
  <si>
    <t>Abogada Receptora de Quejas</t>
  </si>
  <si>
    <t>93DD33292A55D9E2F3E9C0A9C29FBA37</t>
  </si>
  <si>
    <t>93DD33292A55D9E2B1C03C1DAFA82F82</t>
  </si>
  <si>
    <t>Secretario Proyectista de la Secretaria General de Acuerdos</t>
  </si>
  <si>
    <t>BE9DEB12707937736285D78218D62921</t>
  </si>
  <si>
    <t>93DD33292A55D9E28618AFAF4DC3433D</t>
  </si>
  <si>
    <t>Representante legal del Municipio</t>
  </si>
  <si>
    <t>93DD33292A55D9E258E781A8010FF99E</t>
  </si>
  <si>
    <t>93DD33292A55D9E271A0BAD39C52B881</t>
  </si>
  <si>
    <t>93DD33292A55D9E240A305F8AE7F1FBB</t>
  </si>
  <si>
    <t>93DD33292A55D9E279C2E2DC5C330E7A</t>
  </si>
  <si>
    <t>93DD33292A55D9E2B55A8DA6EBB8BDBC</t>
  </si>
  <si>
    <t>93DD33292A55D9E28C9093F388E7B6AC</t>
  </si>
  <si>
    <t>Administrativa Fiscal</t>
  </si>
  <si>
    <t>93DD33292A55D9E21E6E68D816C6EC06</t>
  </si>
  <si>
    <t>Yuvistrong, S.A. de C,V.</t>
  </si>
  <si>
    <t>Áreas del Derecho Coporativo, Administrativo y Fiscal</t>
  </si>
  <si>
    <t>A06B024FA85E6482C5213F3FB2981937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</si>
</sst>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U17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3.36328125" customWidth="true" bestFit="true"/>
    <col min="6" max="6" width="60.51171875" customWidth="true" bestFit="true"/>
    <col min="7" max="7" width="29.3671875" customWidth="true" bestFit="true"/>
    <col min="8" max="8" width="13.5390625" customWidth="true" bestFit="true"/>
    <col min="9" max="9" width="15.3828125" customWidth="true" bestFit="true"/>
    <col min="10" max="10" width="58.15625" customWidth="true" bestFit="true"/>
    <col min="11" max="11" width="56.88671875" customWidth="true" bestFit="true"/>
    <col min="12" max="12" width="53.05078125" customWidth="true" bestFit="true"/>
    <col min="13" max="13" width="38.12890625" customWidth="true" bestFit="true"/>
    <col min="14" max="14" width="17.4921875" customWidth="true" bestFit="true"/>
    <col min="15" max="15" width="132.81640625" customWidth="true" bestFit="true"/>
    <col min="16" max="16" width="74.046875" customWidth="true" bestFit="true"/>
    <col min="17" max="17" width="62.8515625" customWidth="true" bestFit="true"/>
    <col min="18" max="18" width="73.1796875" customWidth="true" bestFit="true"/>
    <col min="19" max="19" width="20.015625" customWidth="true" bestFit="true"/>
    <col min="20" max="20" width="8.0390625" customWidth="true" bestFit="true"/>
    <col min="1" max="1" width="36.558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8</v>
      </c>
      <c r="M4" t="s">
        <v>6</v>
      </c>
      <c r="N4" t="s">
        <v>9</v>
      </c>
      <c r="O4" t="s">
        <v>10</v>
      </c>
      <c r="P4" t="s">
        <v>8</v>
      </c>
      <c r="Q4" t="s">
        <v>10</v>
      </c>
      <c r="R4" t="s">
        <v>11</v>
      </c>
      <c r="S4" t="s">
        <v>12</v>
      </c>
      <c r="T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64</v>
      </c>
      <c r="N8" t="s" s="4">
        <v>65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56</v>
      </c>
      <c r="T8" t="s" s="4">
        <v>68</v>
      </c>
    </row>
    <row r="9" ht="45.0" customHeight="true">
      <c r="A9" t="s" s="4">
        <v>70</v>
      </c>
      <c r="B9" t="s" s="4">
        <v>54</v>
      </c>
      <c r="C9" t="s" s="4">
        <v>55</v>
      </c>
      <c r="D9" t="s" s="4">
        <v>56</v>
      </c>
      <c r="E9" t="s" s="4">
        <v>71</v>
      </c>
      <c r="F9" t="s" s="4">
        <v>72</v>
      </c>
      <c r="G9" t="s" s="4">
        <v>73</v>
      </c>
      <c r="H9" t="s" s="4">
        <v>74</v>
      </c>
      <c r="I9" t="s" s="4">
        <v>75</v>
      </c>
      <c r="J9" t="s" s="4">
        <v>62</v>
      </c>
      <c r="K9" t="s" s="4">
        <v>76</v>
      </c>
      <c r="L9" t="s" s="4">
        <v>77</v>
      </c>
      <c r="M9" t="s" s="4">
        <v>64</v>
      </c>
      <c r="N9" t="s" s="4">
        <v>78</v>
      </c>
      <c r="O9" t="s" s="4">
        <v>79</v>
      </c>
      <c r="P9" t="s" s="4">
        <v>67</v>
      </c>
      <c r="Q9" t="s" s="4">
        <v>68</v>
      </c>
      <c r="R9" t="s" s="4">
        <v>69</v>
      </c>
      <c r="S9" t="s" s="4">
        <v>56</v>
      </c>
      <c r="T9" t="s" s="4">
        <v>68</v>
      </c>
    </row>
    <row r="10" ht="45.0" customHeight="true">
      <c r="A10" t="s" s="4">
        <v>80</v>
      </c>
      <c r="B10" t="s" s="4">
        <v>54</v>
      </c>
      <c r="C10" t="s" s="4">
        <v>55</v>
      </c>
      <c r="D10" t="s" s="4">
        <v>56</v>
      </c>
      <c r="E10" t="s" s="4">
        <v>81</v>
      </c>
      <c r="F10" t="s" s="4">
        <v>82</v>
      </c>
      <c r="G10" t="s" s="4">
        <v>83</v>
      </c>
      <c r="H10" t="s" s="4">
        <v>84</v>
      </c>
      <c r="I10" t="s" s="4">
        <v>85</v>
      </c>
      <c r="J10" t="s" s="4">
        <v>86</v>
      </c>
      <c r="K10" t="s" s="4">
        <v>87</v>
      </c>
      <c r="L10" t="s" s="4">
        <v>64</v>
      </c>
      <c r="M10" t="s" s="4">
        <v>64</v>
      </c>
      <c r="N10" t="s" s="4">
        <v>88</v>
      </c>
      <c r="O10" t="s" s="4">
        <v>89</v>
      </c>
      <c r="P10" t="s" s="4">
        <v>67</v>
      </c>
      <c r="Q10" t="s" s="4">
        <v>68</v>
      </c>
      <c r="R10" t="s" s="4">
        <v>69</v>
      </c>
      <c r="S10" t="s" s="4">
        <v>56</v>
      </c>
      <c r="T10" t="s" s="4">
        <v>68</v>
      </c>
    </row>
    <row r="11" ht="45.0" customHeight="true">
      <c r="A11" t="s" s="4">
        <v>90</v>
      </c>
      <c r="B11" t="s" s="4">
        <v>54</v>
      </c>
      <c r="C11" t="s" s="4">
        <v>55</v>
      </c>
      <c r="D11" t="s" s="4">
        <v>56</v>
      </c>
      <c r="E11" t="s" s="4">
        <v>91</v>
      </c>
      <c r="F11" t="s" s="4">
        <v>91</v>
      </c>
      <c r="G11" t="s" s="4">
        <v>92</v>
      </c>
      <c r="H11" t="s" s="4">
        <v>93</v>
      </c>
      <c r="I11" t="s" s="4">
        <v>61</v>
      </c>
      <c r="J11" t="s" s="4">
        <v>62</v>
      </c>
      <c r="K11" t="s" s="4">
        <v>94</v>
      </c>
      <c r="L11" t="s" s="4">
        <v>64</v>
      </c>
      <c r="M11" t="s" s="4">
        <v>64</v>
      </c>
      <c r="N11" t="s" s="4">
        <v>95</v>
      </c>
      <c r="O11" t="s" s="4">
        <v>96</v>
      </c>
      <c r="P11" t="s" s="4">
        <v>67</v>
      </c>
      <c r="Q11" t="s" s="4">
        <v>68</v>
      </c>
      <c r="R11" t="s" s="4">
        <v>69</v>
      </c>
      <c r="S11" t="s" s="4">
        <v>56</v>
      </c>
      <c r="T11" t="s" s="4">
        <v>68</v>
      </c>
    </row>
    <row r="12" ht="45.0" customHeight="true">
      <c r="A12" t="s" s="4">
        <v>97</v>
      </c>
      <c r="B12" t="s" s="4">
        <v>54</v>
      </c>
      <c r="C12" t="s" s="4">
        <v>55</v>
      </c>
      <c r="D12" t="s" s="4">
        <v>56</v>
      </c>
      <c r="E12" t="s" s="4">
        <v>91</v>
      </c>
      <c r="F12" t="s" s="4">
        <v>91</v>
      </c>
      <c r="G12" t="s" s="4">
        <v>98</v>
      </c>
      <c r="H12" t="s" s="4">
        <v>99</v>
      </c>
      <c r="I12" t="s" s="4">
        <v>84</v>
      </c>
      <c r="J12" t="s" s="4">
        <v>86</v>
      </c>
      <c r="K12" t="s" s="4">
        <v>94</v>
      </c>
      <c r="L12" t="s" s="4">
        <v>64</v>
      </c>
      <c r="M12" t="s" s="4">
        <v>64</v>
      </c>
      <c r="N12" t="s" s="4">
        <v>100</v>
      </c>
      <c r="O12" t="s" s="4">
        <v>101</v>
      </c>
      <c r="P12" t="s" s="4">
        <v>67</v>
      </c>
      <c r="Q12" t="s" s="4">
        <v>68</v>
      </c>
      <c r="R12" t="s" s="4">
        <v>69</v>
      </c>
      <c r="S12" t="s" s="4">
        <v>56</v>
      </c>
      <c r="T12" t="s" s="4">
        <v>68</v>
      </c>
    </row>
    <row r="13" ht="45.0" customHeight="true">
      <c r="A13" t="s" s="4">
        <v>102</v>
      </c>
      <c r="B13" t="s" s="4">
        <v>54</v>
      </c>
      <c r="C13" t="s" s="4">
        <v>55</v>
      </c>
      <c r="D13" t="s" s="4">
        <v>56</v>
      </c>
      <c r="E13" t="s" s="4">
        <v>91</v>
      </c>
      <c r="F13" t="s" s="4">
        <v>91</v>
      </c>
      <c r="G13" t="s" s="4">
        <v>103</v>
      </c>
      <c r="H13" t="s" s="4">
        <v>104</v>
      </c>
      <c r="I13" t="s" s="4">
        <v>105</v>
      </c>
      <c r="J13" t="s" s="4">
        <v>62</v>
      </c>
      <c r="K13" t="s" s="4">
        <v>106</v>
      </c>
      <c r="L13" t="s" s="4">
        <v>64</v>
      </c>
      <c r="M13" t="s" s="4">
        <v>64</v>
      </c>
      <c r="N13" t="s" s="4">
        <v>107</v>
      </c>
      <c r="O13" t="s" s="4">
        <v>108</v>
      </c>
      <c r="P13" t="s" s="4">
        <v>67</v>
      </c>
      <c r="Q13" t="s" s="4">
        <v>68</v>
      </c>
      <c r="R13" t="s" s="4">
        <v>69</v>
      </c>
      <c r="S13" t="s" s="4">
        <v>56</v>
      </c>
      <c r="T13" t="s" s="4">
        <v>68</v>
      </c>
    </row>
    <row r="14" ht="45.0" customHeight="true">
      <c r="A14" t="s" s="4">
        <v>109</v>
      </c>
      <c r="B14" t="s" s="4">
        <v>54</v>
      </c>
      <c r="C14" t="s" s="4">
        <v>55</v>
      </c>
      <c r="D14" t="s" s="4">
        <v>56</v>
      </c>
      <c r="E14" t="s" s="4">
        <v>91</v>
      </c>
      <c r="F14" t="s" s="4">
        <v>91</v>
      </c>
      <c r="G14" t="s" s="4">
        <v>110</v>
      </c>
      <c r="H14" t="s" s="4">
        <v>111</v>
      </c>
      <c r="I14" t="s" s="4">
        <v>61</v>
      </c>
      <c r="J14" t="s" s="4">
        <v>62</v>
      </c>
      <c r="K14" t="s" s="4">
        <v>106</v>
      </c>
      <c r="L14" t="s" s="4">
        <v>64</v>
      </c>
      <c r="M14" t="s" s="4">
        <v>64</v>
      </c>
      <c r="N14" t="s" s="4">
        <v>112</v>
      </c>
      <c r="O14" t="s" s="4">
        <v>113</v>
      </c>
      <c r="P14" t="s" s="4">
        <v>67</v>
      </c>
      <c r="Q14" t="s" s="4">
        <v>68</v>
      </c>
      <c r="R14" t="s" s="4">
        <v>69</v>
      </c>
      <c r="S14" t="s" s="4">
        <v>56</v>
      </c>
      <c r="T14" t="s" s="4">
        <v>68</v>
      </c>
    </row>
    <row r="15" ht="45.0" customHeight="true">
      <c r="A15" t="s" s="4">
        <v>114</v>
      </c>
      <c r="B15" t="s" s="4">
        <v>54</v>
      </c>
      <c r="C15" t="s" s="4">
        <v>55</v>
      </c>
      <c r="D15" t="s" s="4">
        <v>56</v>
      </c>
      <c r="E15" t="s" s="4">
        <v>91</v>
      </c>
      <c r="F15" t="s" s="4">
        <v>91</v>
      </c>
      <c r="G15" t="s" s="4">
        <v>115</v>
      </c>
      <c r="H15" t="s" s="4">
        <v>116</v>
      </c>
      <c r="I15" t="s" s="4">
        <v>117</v>
      </c>
      <c r="J15" t="s" s="4">
        <v>62</v>
      </c>
      <c r="K15" t="s" s="4">
        <v>94</v>
      </c>
      <c r="L15" t="s" s="4">
        <v>64</v>
      </c>
      <c r="M15" t="s" s="4">
        <v>64</v>
      </c>
      <c r="N15" t="s" s="4">
        <v>118</v>
      </c>
      <c r="O15" t="s" s="4">
        <v>119</v>
      </c>
      <c r="P15" t="s" s="4">
        <v>67</v>
      </c>
      <c r="Q15" t="s" s="4">
        <v>68</v>
      </c>
      <c r="R15" t="s" s="4">
        <v>69</v>
      </c>
      <c r="S15" t="s" s="4">
        <v>56</v>
      </c>
      <c r="T15" t="s" s="4">
        <v>68</v>
      </c>
    </row>
    <row r="16" ht="45.0" customHeight="true">
      <c r="A16" t="s" s="4">
        <v>120</v>
      </c>
      <c r="B16" t="s" s="4">
        <v>54</v>
      </c>
      <c r="C16" t="s" s="4">
        <v>55</v>
      </c>
      <c r="D16" t="s" s="4">
        <v>56</v>
      </c>
      <c r="E16" t="s" s="4">
        <v>91</v>
      </c>
      <c r="F16" t="s" s="4">
        <v>91</v>
      </c>
      <c r="G16" t="s" s="4">
        <v>121</v>
      </c>
      <c r="H16" t="s" s="4">
        <v>122</v>
      </c>
      <c r="I16" t="s" s="4">
        <v>123</v>
      </c>
      <c r="J16" t="s" s="4">
        <v>62</v>
      </c>
      <c r="K16" t="s" s="4">
        <v>124</v>
      </c>
      <c r="L16" t="s" s="4">
        <v>64</v>
      </c>
      <c r="M16" t="s" s="4">
        <v>64</v>
      </c>
      <c r="N16" t="s" s="4">
        <v>125</v>
      </c>
      <c r="O16" t="s" s="4">
        <v>126</v>
      </c>
      <c r="P16" t="s" s="4">
        <v>67</v>
      </c>
      <c r="Q16" t="s" s="4">
        <v>68</v>
      </c>
      <c r="R16" t="s" s="4">
        <v>69</v>
      </c>
      <c r="S16" t="s" s="4">
        <v>56</v>
      </c>
      <c r="T16" t="s" s="4">
        <v>68</v>
      </c>
    </row>
    <row r="17" ht="45.0" customHeight="true">
      <c r="A17" t="s" s="4">
        <v>127</v>
      </c>
      <c r="B17" t="s" s="4">
        <v>54</v>
      </c>
      <c r="C17" t="s" s="4">
        <v>55</v>
      </c>
      <c r="D17" t="s" s="4">
        <v>56</v>
      </c>
      <c r="E17" t="s" s="4">
        <v>128</v>
      </c>
      <c r="F17" t="s" s="4">
        <v>129</v>
      </c>
      <c r="G17" t="s" s="4">
        <v>130</v>
      </c>
      <c r="H17" t="s" s="4">
        <v>131</v>
      </c>
      <c r="I17" t="s" s="4">
        <v>132</v>
      </c>
      <c r="J17" t="s" s="4">
        <v>86</v>
      </c>
      <c r="K17" t="s" s="4">
        <v>94</v>
      </c>
      <c r="L17" t="s" s="4">
        <v>133</v>
      </c>
      <c r="M17" t="s" s="4">
        <v>64</v>
      </c>
      <c r="N17" t="s" s="4">
        <v>134</v>
      </c>
      <c r="O17" t="s" s="4">
        <v>135</v>
      </c>
      <c r="P17" t="s" s="4">
        <v>67</v>
      </c>
      <c r="Q17" t="s" s="4">
        <v>68</v>
      </c>
      <c r="R17" t="s" s="4">
        <v>69</v>
      </c>
      <c r="S17" t="s" s="4">
        <v>56</v>
      </c>
      <c r="T17" t="s" s="4">
        <v>68</v>
      </c>
    </row>
    <row r="18" ht="45.0" customHeight="true">
      <c r="A18" t="s" s="4">
        <v>136</v>
      </c>
      <c r="B18" t="s" s="4">
        <v>54</v>
      </c>
      <c r="C18" t="s" s="4">
        <v>55</v>
      </c>
      <c r="D18" t="s" s="4">
        <v>56</v>
      </c>
      <c r="E18" t="s" s="4">
        <v>137</v>
      </c>
      <c r="F18" t="s" s="4">
        <v>138</v>
      </c>
      <c r="G18" t="s" s="4">
        <v>139</v>
      </c>
      <c r="H18" t="s" s="4">
        <v>68</v>
      </c>
      <c r="I18" t="s" s="4">
        <v>68</v>
      </c>
      <c r="J18" t="s" s="4">
        <v>62</v>
      </c>
      <c r="K18" t="s" s="4">
        <v>94</v>
      </c>
      <c r="L18" t="s" s="4">
        <v>133</v>
      </c>
      <c r="M18" t="s" s="4">
        <v>64</v>
      </c>
      <c r="N18" t="s" s="4">
        <v>140</v>
      </c>
      <c r="O18" t="s" s="4">
        <v>141</v>
      </c>
      <c r="P18" t="s" s="4">
        <v>67</v>
      </c>
      <c r="Q18" t="s" s="4">
        <v>68</v>
      </c>
      <c r="R18" t="s" s="4">
        <v>69</v>
      </c>
      <c r="S18" t="s" s="4">
        <v>56</v>
      </c>
      <c r="T18" t="s" s="4">
        <v>68</v>
      </c>
    </row>
    <row r="19" ht="45.0" customHeight="true">
      <c r="A19" t="s" s="4">
        <v>142</v>
      </c>
      <c r="B19" t="s" s="4">
        <v>54</v>
      </c>
      <c r="C19" t="s" s="4">
        <v>55</v>
      </c>
      <c r="D19" t="s" s="4">
        <v>56</v>
      </c>
      <c r="E19" t="s" s="4">
        <v>137</v>
      </c>
      <c r="F19" t="s" s="4">
        <v>138</v>
      </c>
      <c r="G19" t="s" s="4">
        <v>143</v>
      </c>
      <c r="H19" t="s" s="4">
        <v>144</v>
      </c>
      <c r="I19" t="s" s="4">
        <v>145</v>
      </c>
      <c r="J19" t="s" s="4">
        <v>62</v>
      </c>
      <c r="K19" t="s" s="4">
        <v>124</v>
      </c>
      <c r="L19" t="s" s="4">
        <v>77</v>
      </c>
      <c r="M19" t="s" s="4">
        <v>64</v>
      </c>
      <c r="N19" t="s" s="4">
        <v>146</v>
      </c>
      <c r="O19" t="s" s="4">
        <v>147</v>
      </c>
      <c r="P19" t="s" s="4">
        <v>67</v>
      </c>
      <c r="Q19" t="s" s="4">
        <v>68</v>
      </c>
      <c r="R19" t="s" s="4">
        <v>69</v>
      </c>
      <c r="S19" t="s" s="4">
        <v>56</v>
      </c>
      <c r="T19" t="s" s="4">
        <v>68</v>
      </c>
    </row>
    <row r="20" ht="45.0" customHeight="true">
      <c r="A20" t="s" s="4">
        <v>148</v>
      </c>
      <c r="B20" t="s" s="4">
        <v>54</v>
      </c>
      <c r="C20" t="s" s="4">
        <v>55</v>
      </c>
      <c r="D20" t="s" s="4">
        <v>56</v>
      </c>
      <c r="E20" t="s" s="4">
        <v>128</v>
      </c>
      <c r="F20" t="s" s="4">
        <v>129</v>
      </c>
      <c r="G20" t="s" s="4">
        <v>149</v>
      </c>
      <c r="H20" t="s" s="4">
        <v>150</v>
      </c>
      <c r="I20" t="s" s="4">
        <v>151</v>
      </c>
      <c r="J20" t="s" s="4">
        <v>86</v>
      </c>
      <c r="K20" t="s" s="4">
        <v>124</v>
      </c>
      <c r="L20" t="s" s="4">
        <v>152</v>
      </c>
      <c r="M20" t="s" s="4">
        <v>64</v>
      </c>
      <c r="N20" t="s" s="4">
        <v>153</v>
      </c>
      <c r="O20" t="s" s="4">
        <v>154</v>
      </c>
      <c r="P20" t="s" s="4">
        <v>67</v>
      </c>
      <c r="Q20" t="s" s="4">
        <v>68</v>
      </c>
      <c r="R20" t="s" s="4">
        <v>69</v>
      </c>
      <c r="S20" t="s" s="4">
        <v>56</v>
      </c>
      <c r="T20" t="s" s="4">
        <v>68</v>
      </c>
    </row>
    <row r="21" ht="45.0" customHeight="true">
      <c r="A21" t="s" s="4">
        <v>155</v>
      </c>
      <c r="B21" t="s" s="4">
        <v>54</v>
      </c>
      <c r="C21" t="s" s="4">
        <v>55</v>
      </c>
      <c r="D21" t="s" s="4">
        <v>56</v>
      </c>
      <c r="E21" t="s" s="4">
        <v>91</v>
      </c>
      <c r="F21" t="s" s="4">
        <v>91</v>
      </c>
      <c r="G21" t="s" s="4">
        <v>156</v>
      </c>
      <c r="H21" t="s" s="4">
        <v>157</v>
      </c>
      <c r="I21" t="s" s="4">
        <v>158</v>
      </c>
      <c r="J21" t="s" s="4">
        <v>86</v>
      </c>
      <c r="K21" t="s" s="4">
        <v>106</v>
      </c>
      <c r="L21" t="s" s="4">
        <v>64</v>
      </c>
      <c r="M21" t="s" s="4">
        <v>64</v>
      </c>
      <c r="N21" t="s" s="4">
        <v>159</v>
      </c>
      <c r="O21" t="s" s="4">
        <v>160</v>
      </c>
      <c r="P21" t="s" s="4">
        <v>67</v>
      </c>
      <c r="Q21" t="s" s="4">
        <v>68</v>
      </c>
      <c r="R21" t="s" s="4">
        <v>69</v>
      </c>
      <c r="S21" t="s" s="4">
        <v>56</v>
      </c>
      <c r="T21" t="s" s="4">
        <v>68</v>
      </c>
    </row>
    <row r="22" ht="45.0" customHeight="true">
      <c r="A22" t="s" s="4">
        <v>161</v>
      </c>
      <c r="B22" t="s" s="4">
        <v>54</v>
      </c>
      <c r="C22" t="s" s="4">
        <v>55</v>
      </c>
      <c r="D22" t="s" s="4">
        <v>56</v>
      </c>
      <c r="E22" t="s" s="4">
        <v>162</v>
      </c>
      <c r="F22" t="s" s="4">
        <v>163</v>
      </c>
      <c r="G22" t="s" s="4">
        <v>164</v>
      </c>
      <c r="H22" t="s" s="4">
        <v>165</v>
      </c>
      <c r="I22" t="s" s="4">
        <v>166</v>
      </c>
      <c r="J22" t="s" s="4">
        <v>62</v>
      </c>
      <c r="K22" t="s" s="4">
        <v>167</v>
      </c>
      <c r="L22" t="s" s="4">
        <v>64</v>
      </c>
      <c r="M22" t="s" s="4">
        <v>64</v>
      </c>
      <c r="N22" t="s" s="4">
        <v>168</v>
      </c>
      <c r="O22" t="s" s="4">
        <v>169</v>
      </c>
      <c r="P22" t="s" s="4">
        <v>67</v>
      </c>
      <c r="Q22" t="s" s="4">
        <v>68</v>
      </c>
      <c r="R22" t="s" s="4">
        <v>69</v>
      </c>
      <c r="S22" t="s" s="4">
        <v>56</v>
      </c>
      <c r="T22" t="s" s="4">
        <v>68</v>
      </c>
    </row>
    <row r="23" ht="45.0" customHeight="true">
      <c r="A23" t="s" s="4">
        <v>170</v>
      </c>
      <c r="B23" t="s" s="4">
        <v>54</v>
      </c>
      <c r="C23" t="s" s="4">
        <v>55</v>
      </c>
      <c r="D23" t="s" s="4">
        <v>56</v>
      </c>
      <c r="E23" t="s" s="4">
        <v>171</v>
      </c>
      <c r="F23" t="s" s="4">
        <v>172</v>
      </c>
      <c r="G23" t="s" s="4">
        <v>173</v>
      </c>
      <c r="H23" t="s" s="4">
        <v>174</v>
      </c>
      <c r="I23" t="s" s="4">
        <v>175</v>
      </c>
      <c r="J23" t="s" s="4">
        <v>86</v>
      </c>
      <c r="K23" t="s" s="4">
        <v>176</v>
      </c>
      <c r="L23" t="s" s="4">
        <v>133</v>
      </c>
      <c r="M23" t="s" s="4">
        <v>64</v>
      </c>
      <c r="N23" t="s" s="4">
        <v>177</v>
      </c>
      <c r="O23" t="s" s="4">
        <v>178</v>
      </c>
      <c r="P23" t="s" s="4">
        <v>67</v>
      </c>
      <c r="Q23" t="s" s="4">
        <v>68</v>
      </c>
      <c r="R23" t="s" s="4">
        <v>69</v>
      </c>
      <c r="S23" t="s" s="4">
        <v>56</v>
      </c>
      <c r="T23" t="s" s="4">
        <v>68</v>
      </c>
    </row>
    <row r="24" ht="45.0" customHeight="true">
      <c r="A24" t="s" s="4">
        <v>179</v>
      </c>
      <c r="B24" t="s" s="4">
        <v>54</v>
      </c>
      <c r="C24" t="s" s="4">
        <v>55</v>
      </c>
      <c r="D24" t="s" s="4">
        <v>56</v>
      </c>
      <c r="E24" t="s" s="4">
        <v>91</v>
      </c>
      <c r="F24" t="s" s="4">
        <v>91</v>
      </c>
      <c r="G24" t="s" s="4">
        <v>180</v>
      </c>
      <c r="H24" t="s" s="4">
        <v>150</v>
      </c>
      <c r="I24" t="s" s="4">
        <v>122</v>
      </c>
      <c r="J24" t="s" s="4">
        <v>62</v>
      </c>
      <c r="K24" t="s" s="4">
        <v>106</v>
      </c>
      <c r="L24" t="s" s="4">
        <v>64</v>
      </c>
      <c r="M24" t="s" s="4">
        <v>64</v>
      </c>
      <c r="N24" t="s" s="4">
        <v>181</v>
      </c>
      <c r="O24" t="s" s="4">
        <v>182</v>
      </c>
      <c r="P24" t="s" s="4">
        <v>67</v>
      </c>
      <c r="Q24" t="s" s="4">
        <v>68</v>
      </c>
      <c r="R24" t="s" s="4">
        <v>69</v>
      </c>
      <c r="S24" t="s" s="4">
        <v>56</v>
      </c>
      <c r="T24" t="s" s="4">
        <v>68</v>
      </c>
    </row>
    <row r="25" ht="45.0" customHeight="true">
      <c r="A25" t="s" s="4">
        <v>183</v>
      </c>
      <c r="B25" t="s" s="4">
        <v>54</v>
      </c>
      <c r="C25" t="s" s="4">
        <v>55</v>
      </c>
      <c r="D25" t="s" s="4">
        <v>56</v>
      </c>
      <c r="E25" t="s" s="4">
        <v>184</v>
      </c>
      <c r="F25" t="s" s="4">
        <v>185</v>
      </c>
      <c r="G25" t="s" s="4">
        <v>186</v>
      </c>
      <c r="H25" t="s" s="4">
        <v>187</v>
      </c>
      <c r="I25" t="s" s="4">
        <v>188</v>
      </c>
      <c r="J25" t="s" s="4">
        <v>86</v>
      </c>
      <c r="K25" t="s" s="4">
        <v>189</v>
      </c>
      <c r="L25" t="s" s="4">
        <v>77</v>
      </c>
      <c r="M25" t="s" s="4">
        <v>64</v>
      </c>
      <c r="N25" t="s" s="4">
        <v>190</v>
      </c>
      <c r="O25" t="s" s="4">
        <v>191</v>
      </c>
      <c r="P25" t="s" s="4">
        <v>67</v>
      </c>
      <c r="Q25" t="s" s="4">
        <v>68</v>
      </c>
      <c r="R25" t="s" s="4">
        <v>69</v>
      </c>
      <c r="S25" t="s" s="4">
        <v>56</v>
      </c>
      <c r="T25" t="s" s="4">
        <v>68</v>
      </c>
    </row>
    <row r="26" ht="45.0" customHeight="true">
      <c r="A26" t="s" s="4">
        <v>192</v>
      </c>
      <c r="B26" t="s" s="4">
        <v>54</v>
      </c>
      <c r="C26" t="s" s="4">
        <v>55</v>
      </c>
      <c r="D26" t="s" s="4">
        <v>56</v>
      </c>
      <c r="E26" t="s" s="4">
        <v>193</v>
      </c>
      <c r="F26" t="s" s="4">
        <v>194</v>
      </c>
      <c r="G26" t="s" s="4">
        <v>195</v>
      </c>
      <c r="H26" t="s" s="4">
        <v>61</v>
      </c>
      <c r="I26" t="s" s="4">
        <v>61</v>
      </c>
      <c r="J26" t="s" s="4">
        <v>86</v>
      </c>
      <c r="K26" t="s" s="4">
        <v>69</v>
      </c>
      <c r="L26" t="s" s="4">
        <v>64</v>
      </c>
      <c r="M26" t="s" s="4">
        <v>64</v>
      </c>
      <c r="N26" t="s" s="4">
        <v>196</v>
      </c>
      <c r="O26" t="s" s="4">
        <v>197</v>
      </c>
      <c r="P26" t="s" s="4">
        <v>67</v>
      </c>
      <c r="Q26" t="s" s="4">
        <v>68</v>
      </c>
      <c r="R26" t="s" s="4">
        <v>69</v>
      </c>
      <c r="S26" t="s" s="4">
        <v>56</v>
      </c>
      <c r="T26" t="s" s="4">
        <v>68</v>
      </c>
    </row>
    <row r="27" ht="45.0" customHeight="true">
      <c r="A27" t="s" s="4">
        <v>198</v>
      </c>
      <c r="B27" t="s" s="4">
        <v>54</v>
      </c>
      <c r="C27" t="s" s="4">
        <v>55</v>
      </c>
      <c r="D27" t="s" s="4">
        <v>56</v>
      </c>
      <c r="E27" t="s" s="4">
        <v>128</v>
      </c>
      <c r="F27" t="s" s="4">
        <v>129</v>
      </c>
      <c r="G27" t="s" s="4">
        <v>199</v>
      </c>
      <c r="H27" t="s" s="4">
        <v>200</v>
      </c>
      <c r="I27" t="s" s="4">
        <v>201</v>
      </c>
      <c r="J27" t="s" s="4">
        <v>86</v>
      </c>
      <c r="K27" t="s" s="4">
        <v>106</v>
      </c>
      <c r="L27" t="s" s="4">
        <v>133</v>
      </c>
      <c r="M27" t="s" s="4">
        <v>64</v>
      </c>
      <c r="N27" t="s" s="4">
        <v>202</v>
      </c>
      <c r="O27" t="s" s="4">
        <v>203</v>
      </c>
      <c r="P27" t="s" s="4">
        <v>67</v>
      </c>
      <c r="Q27" t="s" s="4">
        <v>68</v>
      </c>
      <c r="R27" t="s" s="4">
        <v>69</v>
      </c>
      <c r="S27" t="s" s="4">
        <v>56</v>
      </c>
      <c r="T27" t="s" s="4">
        <v>68</v>
      </c>
    </row>
    <row r="28" ht="45.0" customHeight="true">
      <c r="A28" t="s" s="4">
        <v>204</v>
      </c>
      <c r="B28" t="s" s="4">
        <v>54</v>
      </c>
      <c r="C28" t="s" s="4">
        <v>55</v>
      </c>
      <c r="D28" t="s" s="4">
        <v>56</v>
      </c>
      <c r="E28" t="s" s="4">
        <v>137</v>
      </c>
      <c r="F28" t="s" s="4">
        <v>138</v>
      </c>
      <c r="G28" t="s" s="4">
        <v>205</v>
      </c>
      <c r="H28" t="s" s="4">
        <v>61</v>
      </c>
      <c r="I28" t="s" s="4">
        <v>165</v>
      </c>
      <c r="J28" t="s" s="4">
        <v>62</v>
      </c>
      <c r="K28" t="s" s="4">
        <v>106</v>
      </c>
      <c r="L28" t="s" s="4">
        <v>64</v>
      </c>
      <c r="M28" t="s" s="4">
        <v>64</v>
      </c>
      <c r="N28" t="s" s="4">
        <v>206</v>
      </c>
      <c r="O28" t="s" s="4">
        <v>207</v>
      </c>
      <c r="P28" t="s" s="4">
        <v>67</v>
      </c>
      <c r="Q28" t="s" s="4">
        <v>68</v>
      </c>
      <c r="R28" t="s" s="4">
        <v>69</v>
      </c>
      <c r="S28" t="s" s="4">
        <v>56</v>
      </c>
      <c r="T28" t="s" s="4">
        <v>68</v>
      </c>
    </row>
    <row r="29" ht="45.0" customHeight="true">
      <c r="A29" t="s" s="4">
        <v>208</v>
      </c>
      <c r="B29" t="s" s="4">
        <v>54</v>
      </c>
      <c r="C29" t="s" s="4">
        <v>55</v>
      </c>
      <c r="D29" t="s" s="4">
        <v>56</v>
      </c>
      <c r="E29" t="s" s="4">
        <v>91</v>
      </c>
      <c r="F29" t="s" s="4">
        <v>91</v>
      </c>
      <c r="G29" t="s" s="4">
        <v>209</v>
      </c>
      <c r="H29" t="s" s="4">
        <v>210</v>
      </c>
      <c r="I29" t="s" s="4">
        <v>61</v>
      </c>
      <c r="J29" t="s" s="4">
        <v>86</v>
      </c>
      <c r="K29" t="s" s="4">
        <v>124</v>
      </c>
      <c r="L29" t="s" s="4">
        <v>64</v>
      </c>
      <c r="M29" t="s" s="4">
        <v>64</v>
      </c>
      <c r="N29" t="s" s="4">
        <v>211</v>
      </c>
      <c r="O29" t="s" s="4">
        <v>212</v>
      </c>
      <c r="P29" t="s" s="4">
        <v>67</v>
      </c>
      <c r="Q29" t="s" s="4">
        <v>68</v>
      </c>
      <c r="R29" t="s" s="4">
        <v>69</v>
      </c>
      <c r="S29" t="s" s="4">
        <v>56</v>
      </c>
      <c r="T29" t="s" s="4">
        <v>68</v>
      </c>
    </row>
    <row r="30" ht="45.0" customHeight="true">
      <c r="A30" t="s" s="4">
        <v>213</v>
      </c>
      <c r="B30" t="s" s="4">
        <v>54</v>
      </c>
      <c r="C30" t="s" s="4">
        <v>55</v>
      </c>
      <c r="D30" t="s" s="4">
        <v>56</v>
      </c>
      <c r="E30" t="s" s="4">
        <v>91</v>
      </c>
      <c r="F30" t="s" s="4">
        <v>91</v>
      </c>
      <c r="G30" t="s" s="4">
        <v>214</v>
      </c>
      <c r="H30" t="s" s="4">
        <v>215</v>
      </c>
      <c r="I30" t="s" s="4">
        <v>216</v>
      </c>
      <c r="J30" t="s" s="4">
        <v>62</v>
      </c>
      <c r="K30" t="s" s="4">
        <v>124</v>
      </c>
      <c r="L30" t="s" s="4">
        <v>64</v>
      </c>
      <c r="M30" t="s" s="4">
        <v>64</v>
      </c>
      <c r="N30" t="s" s="4">
        <v>217</v>
      </c>
      <c r="O30" t="s" s="4">
        <v>218</v>
      </c>
      <c r="P30" t="s" s="4">
        <v>67</v>
      </c>
      <c r="Q30" t="s" s="4">
        <v>68</v>
      </c>
      <c r="R30" t="s" s="4">
        <v>69</v>
      </c>
      <c r="S30" t="s" s="4">
        <v>56</v>
      </c>
      <c r="T30" t="s" s="4">
        <v>68</v>
      </c>
    </row>
    <row r="31" ht="45.0" customHeight="true">
      <c r="A31" t="s" s="4">
        <v>219</v>
      </c>
      <c r="B31" t="s" s="4">
        <v>54</v>
      </c>
      <c r="C31" t="s" s="4">
        <v>55</v>
      </c>
      <c r="D31" t="s" s="4">
        <v>56</v>
      </c>
      <c r="E31" t="s" s="4">
        <v>220</v>
      </c>
      <c r="F31" t="s" s="4">
        <v>221</v>
      </c>
      <c r="G31" t="s" s="4">
        <v>222</v>
      </c>
      <c r="H31" t="s" s="4">
        <v>223</v>
      </c>
      <c r="I31" t="s" s="4">
        <v>224</v>
      </c>
      <c r="J31" t="s" s="4">
        <v>62</v>
      </c>
      <c r="K31" t="s" s="4">
        <v>225</v>
      </c>
      <c r="L31" t="s" s="4">
        <v>133</v>
      </c>
      <c r="M31" t="s" s="4">
        <v>64</v>
      </c>
      <c r="N31" t="s" s="4">
        <v>226</v>
      </c>
      <c r="O31" t="s" s="4">
        <v>227</v>
      </c>
      <c r="P31" t="s" s="4">
        <v>67</v>
      </c>
      <c r="Q31" t="s" s="4">
        <v>68</v>
      </c>
      <c r="R31" t="s" s="4">
        <v>69</v>
      </c>
      <c r="S31" t="s" s="4">
        <v>56</v>
      </c>
      <c r="T31" t="s" s="4">
        <v>68</v>
      </c>
    </row>
    <row r="32" ht="45.0" customHeight="true">
      <c r="A32" t="s" s="4">
        <v>228</v>
      </c>
      <c r="B32" t="s" s="4">
        <v>54</v>
      </c>
      <c r="C32" t="s" s="4">
        <v>55</v>
      </c>
      <c r="D32" t="s" s="4">
        <v>56</v>
      </c>
      <c r="E32" t="s" s="4">
        <v>229</v>
      </c>
      <c r="F32" t="s" s="4">
        <v>230</v>
      </c>
      <c r="G32" t="s" s="4">
        <v>231</v>
      </c>
      <c r="H32" t="s" s="4">
        <v>165</v>
      </c>
      <c r="I32" t="s" s="4">
        <v>75</v>
      </c>
      <c r="J32" t="s" s="4">
        <v>86</v>
      </c>
      <c r="K32" t="s" s="4">
        <v>225</v>
      </c>
      <c r="L32" t="s" s="4">
        <v>133</v>
      </c>
      <c r="M32" t="s" s="4">
        <v>64</v>
      </c>
      <c r="N32" t="s" s="4">
        <v>232</v>
      </c>
      <c r="O32" t="s" s="4">
        <v>233</v>
      </c>
      <c r="P32" t="s" s="4">
        <v>67</v>
      </c>
      <c r="Q32" t="s" s="4">
        <v>68</v>
      </c>
      <c r="R32" t="s" s="4">
        <v>69</v>
      </c>
      <c r="S32" t="s" s="4">
        <v>56</v>
      </c>
      <c r="T32" t="s" s="4">
        <v>68</v>
      </c>
    </row>
    <row r="33" ht="45.0" customHeight="true">
      <c r="A33" t="s" s="4">
        <v>234</v>
      </c>
      <c r="B33" t="s" s="4">
        <v>54</v>
      </c>
      <c r="C33" t="s" s="4">
        <v>55</v>
      </c>
      <c r="D33" t="s" s="4">
        <v>56</v>
      </c>
      <c r="E33" t="s" s="4">
        <v>235</v>
      </c>
      <c r="F33" t="s" s="4">
        <v>230</v>
      </c>
      <c r="G33" t="s" s="4">
        <v>236</v>
      </c>
      <c r="H33" t="s" s="4">
        <v>237</v>
      </c>
      <c r="I33" t="s" s="4">
        <v>238</v>
      </c>
      <c r="J33" t="s" s="4">
        <v>62</v>
      </c>
      <c r="K33" t="s" s="4">
        <v>225</v>
      </c>
      <c r="L33" t="s" s="4">
        <v>77</v>
      </c>
      <c r="M33" t="s" s="4">
        <v>64</v>
      </c>
      <c r="N33" t="s" s="4">
        <v>239</v>
      </c>
      <c r="O33" t="s" s="4">
        <v>240</v>
      </c>
      <c r="P33" t="s" s="4">
        <v>67</v>
      </c>
      <c r="Q33" t="s" s="4">
        <v>68</v>
      </c>
      <c r="R33" t="s" s="4">
        <v>69</v>
      </c>
      <c r="S33" t="s" s="4">
        <v>56</v>
      </c>
      <c r="T33" t="s" s="4">
        <v>68</v>
      </c>
    </row>
    <row r="34" ht="45.0" customHeight="true">
      <c r="A34" t="s" s="4">
        <v>241</v>
      </c>
      <c r="B34" t="s" s="4">
        <v>54</v>
      </c>
      <c r="C34" t="s" s="4">
        <v>55</v>
      </c>
      <c r="D34" t="s" s="4">
        <v>56</v>
      </c>
      <c r="E34" t="s" s="4">
        <v>242</v>
      </c>
      <c r="F34" t="s" s="4">
        <v>243</v>
      </c>
      <c r="G34" t="s" s="4">
        <v>244</v>
      </c>
      <c r="H34" t="s" s="4">
        <v>245</v>
      </c>
      <c r="I34" t="s" s="4">
        <v>246</v>
      </c>
      <c r="J34" t="s" s="4">
        <v>86</v>
      </c>
      <c r="K34" t="s" s="4">
        <v>225</v>
      </c>
      <c r="L34" t="s" s="4">
        <v>77</v>
      </c>
      <c r="M34" t="s" s="4">
        <v>64</v>
      </c>
      <c r="N34" t="s" s="4">
        <v>247</v>
      </c>
      <c r="O34" t="s" s="4">
        <v>248</v>
      </c>
      <c r="P34" t="s" s="4">
        <v>67</v>
      </c>
      <c r="Q34" t="s" s="4">
        <v>68</v>
      </c>
      <c r="R34" t="s" s="4">
        <v>69</v>
      </c>
      <c r="S34" t="s" s="4">
        <v>56</v>
      </c>
      <c r="T34" t="s" s="4">
        <v>68</v>
      </c>
    </row>
    <row r="35" ht="45.0" customHeight="true">
      <c r="A35" t="s" s="4">
        <v>249</v>
      </c>
      <c r="B35" t="s" s="4">
        <v>54</v>
      </c>
      <c r="C35" t="s" s="4">
        <v>55</v>
      </c>
      <c r="D35" t="s" s="4">
        <v>56</v>
      </c>
      <c r="E35" t="s" s="4">
        <v>91</v>
      </c>
      <c r="F35" t="s" s="4">
        <v>91</v>
      </c>
      <c r="G35" t="s" s="4">
        <v>250</v>
      </c>
      <c r="H35" t="s" s="4">
        <v>251</v>
      </c>
      <c r="I35" t="s" s="4">
        <v>252</v>
      </c>
      <c r="J35" t="s" s="4">
        <v>62</v>
      </c>
      <c r="K35" t="s" s="4">
        <v>124</v>
      </c>
      <c r="L35" t="s" s="4">
        <v>64</v>
      </c>
      <c r="M35" t="s" s="4">
        <v>64</v>
      </c>
      <c r="N35" t="s" s="4">
        <v>253</v>
      </c>
      <c r="O35" t="s" s="4">
        <v>254</v>
      </c>
      <c r="P35" t="s" s="4">
        <v>67</v>
      </c>
      <c r="Q35" t="s" s="4">
        <v>68</v>
      </c>
      <c r="R35" t="s" s="4">
        <v>69</v>
      </c>
      <c r="S35" t="s" s="4">
        <v>56</v>
      </c>
      <c r="T35" t="s" s="4">
        <v>68</v>
      </c>
    </row>
    <row r="36" ht="45.0" customHeight="true">
      <c r="A36" t="s" s="4">
        <v>255</v>
      </c>
      <c r="B36" t="s" s="4">
        <v>54</v>
      </c>
      <c r="C36" t="s" s="4">
        <v>55</v>
      </c>
      <c r="D36" t="s" s="4">
        <v>56</v>
      </c>
      <c r="E36" t="s" s="4">
        <v>91</v>
      </c>
      <c r="F36" t="s" s="4">
        <v>91</v>
      </c>
      <c r="G36" t="s" s="4">
        <v>256</v>
      </c>
      <c r="H36" t="s" s="4">
        <v>165</v>
      </c>
      <c r="I36" t="s" s="4">
        <v>61</v>
      </c>
      <c r="J36" t="s" s="4">
        <v>86</v>
      </c>
      <c r="K36" t="s" s="4">
        <v>225</v>
      </c>
      <c r="L36" t="s" s="4">
        <v>64</v>
      </c>
      <c r="M36" t="s" s="4">
        <v>64</v>
      </c>
      <c r="N36" t="s" s="4">
        <v>257</v>
      </c>
      <c r="O36" t="s" s="4">
        <v>258</v>
      </c>
      <c r="P36" t="s" s="4">
        <v>67</v>
      </c>
      <c r="Q36" t="s" s="4">
        <v>68</v>
      </c>
      <c r="R36" t="s" s="4">
        <v>69</v>
      </c>
      <c r="S36" t="s" s="4">
        <v>56</v>
      </c>
      <c r="T36" t="s" s="4">
        <v>68</v>
      </c>
    </row>
    <row r="37" ht="45.0" customHeight="true">
      <c r="A37" t="s" s="4">
        <v>259</v>
      </c>
      <c r="B37" t="s" s="4">
        <v>54</v>
      </c>
      <c r="C37" t="s" s="4">
        <v>55</v>
      </c>
      <c r="D37" t="s" s="4">
        <v>56</v>
      </c>
      <c r="E37" t="s" s="4">
        <v>91</v>
      </c>
      <c r="F37" t="s" s="4">
        <v>91</v>
      </c>
      <c r="G37" t="s" s="4">
        <v>260</v>
      </c>
      <c r="H37" t="s" s="4">
        <v>261</v>
      </c>
      <c r="I37" t="s" s="4">
        <v>262</v>
      </c>
      <c r="J37" t="s" s="4">
        <v>86</v>
      </c>
      <c r="K37" t="s" s="4">
        <v>225</v>
      </c>
      <c r="L37" t="s" s="4">
        <v>64</v>
      </c>
      <c r="M37" t="s" s="4">
        <v>64</v>
      </c>
      <c r="N37" t="s" s="4">
        <v>263</v>
      </c>
      <c r="O37" t="s" s="4">
        <v>264</v>
      </c>
      <c r="P37" t="s" s="4">
        <v>67</v>
      </c>
      <c r="Q37" t="s" s="4">
        <v>68</v>
      </c>
      <c r="R37" t="s" s="4">
        <v>69</v>
      </c>
      <c r="S37" t="s" s="4">
        <v>56</v>
      </c>
      <c r="T37" t="s" s="4">
        <v>68</v>
      </c>
    </row>
    <row r="38" ht="45.0" customHeight="true">
      <c r="A38" t="s" s="4">
        <v>265</v>
      </c>
      <c r="B38" t="s" s="4">
        <v>54</v>
      </c>
      <c r="C38" t="s" s="4">
        <v>55</v>
      </c>
      <c r="D38" t="s" s="4">
        <v>56</v>
      </c>
      <c r="E38" t="s" s="4">
        <v>91</v>
      </c>
      <c r="F38" t="s" s="4">
        <v>91</v>
      </c>
      <c r="G38" t="s" s="4">
        <v>266</v>
      </c>
      <c r="H38" t="s" s="4">
        <v>267</v>
      </c>
      <c r="I38" t="s" s="4">
        <v>262</v>
      </c>
      <c r="J38" t="s" s="4">
        <v>62</v>
      </c>
      <c r="K38" t="s" s="4">
        <v>225</v>
      </c>
      <c r="L38" t="s" s="4">
        <v>64</v>
      </c>
      <c r="M38" t="s" s="4">
        <v>64</v>
      </c>
      <c r="N38" t="s" s="4">
        <v>268</v>
      </c>
      <c r="O38" t="s" s="4">
        <v>269</v>
      </c>
      <c r="P38" t="s" s="4">
        <v>67</v>
      </c>
      <c r="Q38" t="s" s="4">
        <v>68</v>
      </c>
      <c r="R38" t="s" s="4">
        <v>69</v>
      </c>
      <c r="S38" t="s" s="4">
        <v>56</v>
      </c>
      <c r="T38" t="s" s="4">
        <v>68</v>
      </c>
    </row>
    <row r="39" ht="45.0" customHeight="true">
      <c r="A39" t="s" s="4">
        <v>270</v>
      </c>
      <c r="B39" t="s" s="4">
        <v>54</v>
      </c>
      <c r="C39" t="s" s="4">
        <v>55</v>
      </c>
      <c r="D39" t="s" s="4">
        <v>56</v>
      </c>
      <c r="E39" t="s" s="4">
        <v>271</v>
      </c>
      <c r="F39" t="s" s="4">
        <v>272</v>
      </c>
      <c r="G39" t="s" s="4">
        <v>273</v>
      </c>
      <c r="H39" t="s" s="4">
        <v>274</v>
      </c>
      <c r="I39" t="s" s="4">
        <v>216</v>
      </c>
      <c r="J39" t="s" s="4">
        <v>86</v>
      </c>
      <c r="K39" t="s" s="4">
        <v>69</v>
      </c>
      <c r="L39" t="s" s="4">
        <v>64</v>
      </c>
      <c r="M39" t="s" s="4">
        <v>64</v>
      </c>
      <c r="N39" t="s" s="4">
        <v>275</v>
      </c>
      <c r="O39" t="s" s="4">
        <v>276</v>
      </c>
      <c r="P39" t="s" s="4">
        <v>67</v>
      </c>
      <c r="Q39" t="s" s="4">
        <v>68</v>
      </c>
      <c r="R39" t="s" s="4">
        <v>69</v>
      </c>
      <c r="S39" t="s" s="4">
        <v>56</v>
      </c>
      <c r="T39" t="s" s="4">
        <v>68</v>
      </c>
    </row>
    <row r="40" ht="45.0" customHeight="true">
      <c r="A40" t="s" s="4">
        <v>277</v>
      </c>
      <c r="B40" t="s" s="4">
        <v>54</v>
      </c>
      <c r="C40" t="s" s="4">
        <v>55</v>
      </c>
      <c r="D40" t="s" s="4">
        <v>56</v>
      </c>
      <c r="E40" t="s" s="4">
        <v>278</v>
      </c>
      <c r="F40" t="s" s="4">
        <v>279</v>
      </c>
      <c r="G40" t="s" s="4">
        <v>280</v>
      </c>
      <c r="H40" t="s" s="4">
        <v>281</v>
      </c>
      <c r="I40" t="s" s="4">
        <v>116</v>
      </c>
      <c r="J40" t="s" s="4">
        <v>62</v>
      </c>
      <c r="K40" t="s" s="4">
        <v>69</v>
      </c>
      <c r="L40" t="s" s="4">
        <v>64</v>
      </c>
      <c r="M40" t="s" s="4">
        <v>64</v>
      </c>
      <c r="N40" t="s" s="4">
        <v>282</v>
      </c>
      <c r="O40" t="s" s="4">
        <v>283</v>
      </c>
      <c r="P40" t="s" s="4">
        <v>67</v>
      </c>
      <c r="Q40" t="s" s="4">
        <v>68</v>
      </c>
      <c r="R40" t="s" s="4">
        <v>69</v>
      </c>
      <c r="S40" t="s" s="4">
        <v>56</v>
      </c>
      <c r="T40" t="s" s="4">
        <v>68</v>
      </c>
    </row>
    <row r="41" ht="45.0" customHeight="true">
      <c r="A41" t="s" s="4">
        <v>284</v>
      </c>
      <c r="B41" t="s" s="4">
        <v>54</v>
      </c>
      <c r="C41" t="s" s="4">
        <v>55</v>
      </c>
      <c r="D41" t="s" s="4">
        <v>56</v>
      </c>
      <c r="E41" t="s" s="4">
        <v>285</v>
      </c>
      <c r="F41" t="s" s="4">
        <v>285</v>
      </c>
      <c r="G41" t="s" s="4">
        <v>286</v>
      </c>
      <c r="H41" t="s" s="4">
        <v>287</v>
      </c>
      <c r="I41" t="s" s="4">
        <v>288</v>
      </c>
      <c r="J41" t="s" s="4">
        <v>86</v>
      </c>
      <c r="K41" t="s" s="4">
        <v>189</v>
      </c>
      <c r="L41" t="s" s="4">
        <v>64</v>
      </c>
      <c r="M41" t="s" s="4">
        <v>64</v>
      </c>
      <c r="N41" t="s" s="4">
        <v>289</v>
      </c>
      <c r="O41" t="s" s="4">
        <v>290</v>
      </c>
      <c r="P41" t="s" s="4">
        <v>67</v>
      </c>
      <c r="Q41" t="s" s="4">
        <v>68</v>
      </c>
      <c r="R41" t="s" s="4">
        <v>69</v>
      </c>
      <c r="S41" t="s" s="4">
        <v>56</v>
      </c>
      <c r="T41" t="s" s="4">
        <v>68</v>
      </c>
    </row>
    <row r="42" ht="45.0" customHeight="true">
      <c r="A42" t="s" s="4">
        <v>291</v>
      </c>
      <c r="B42" t="s" s="4">
        <v>54</v>
      </c>
      <c r="C42" t="s" s="4">
        <v>55</v>
      </c>
      <c r="D42" t="s" s="4">
        <v>56</v>
      </c>
      <c r="E42" t="s" s="4">
        <v>292</v>
      </c>
      <c r="F42" t="s" s="4">
        <v>293</v>
      </c>
      <c r="G42" t="s" s="4">
        <v>110</v>
      </c>
      <c r="H42" t="s" s="4">
        <v>294</v>
      </c>
      <c r="I42" t="s" s="4">
        <v>295</v>
      </c>
      <c r="J42" t="s" s="4">
        <v>62</v>
      </c>
      <c r="K42" t="s" s="4">
        <v>176</v>
      </c>
      <c r="L42" t="s" s="4">
        <v>64</v>
      </c>
      <c r="M42" t="s" s="4">
        <v>64</v>
      </c>
      <c r="N42" t="s" s="4">
        <v>296</v>
      </c>
      <c r="O42" t="s" s="4">
        <v>297</v>
      </c>
      <c r="P42" t="s" s="4">
        <v>67</v>
      </c>
      <c r="Q42" t="s" s="4">
        <v>68</v>
      </c>
      <c r="R42" t="s" s="4">
        <v>69</v>
      </c>
      <c r="S42" t="s" s="4">
        <v>56</v>
      </c>
      <c r="T42" t="s" s="4">
        <v>68</v>
      </c>
    </row>
    <row r="43" ht="45.0" customHeight="true">
      <c r="A43" t="s" s="4">
        <v>298</v>
      </c>
      <c r="B43" t="s" s="4">
        <v>54</v>
      </c>
      <c r="C43" t="s" s="4">
        <v>55</v>
      </c>
      <c r="D43" t="s" s="4">
        <v>56</v>
      </c>
      <c r="E43" t="s" s="4">
        <v>299</v>
      </c>
      <c r="F43" t="s" s="4">
        <v>299</v>
      </c>
      <c r="G43" t="s" s="4">
        <v>300</v>
      </c>
      <c r="H43" t="s" s="4">
        <v>132</v>
      </c>
      <c r="I43" t="s" s="4">
        <v>301</v>
      </c>
      <c r="J43" t="s" s="4">
        <v>62</v>
      </c>
      <c r="K43" t="s" s="4">
        <v>189</v>
      </c>
      <c r="L43" t="s" s="4">
        <v>64</v>
      </c>
      <c r="M43" t="s" s="4">
        <v>64</v>
      </c>
      <c r="N43" t="s" s="4">
        <v>302</v>
      </c>
      <c r="O43" t="s" s="4">
        <v>303</v>
      </c>
      <c r="P43" t="s" s="4">
        <v>67</v>
      </c>
      <c r="Q43" t="s" s="4">
        <v>68</v>
      </c>
      <c r="R43" t="s" s="4">
        <v>69</v>
      </c>
      <c r="S43" t="s" s="4">
        <v>56</v>
      </c>
      <c r="T43" t="s" s="4">
        <v>68</v>
      </c>
    </row>
    <row r="44" ht="45.0" customHeight="true">
      <c r="A44" t="s" s="4">
        <v>304</v>
      </c>
      <c r="B44" t="s" s="4">
        <v>54</v>
      </c>
      <c r="C44" t="s" s="4">
        <v>55</v>
      </c>
      <c r="D44" t="s" s="4">
        <v>56</v>
      </c>
      <c r="E44" t="s" s="4">
        <v>305</v>
      </c>
      <c r="F44" t="s" s="4">
        <v>306</v>
      </c>
      <c r="G44" t="s" s="4">
        <v>307</v>
      </c>
      <c r="H44" t="s" s="4">
        <v>60</v>
      </c>
      <c r="I44" t="s" s="4">
        <v>308</v>
      </c>
      <c r="J44" t="s" s="4">
        <v>86</v>
      </c>
      <c r="K44" t="s" s="4">
        <v>69</v>
      </c>
      <c r="L44" t="s" s="4">
        <v>64</v>
      </c>
      <c r="M44" t="s" s="4">
        <v>64</v>
      </c>
      <c r="N44" t="s" s="4">
        <v>309</v>
      </c>
      <c r="O44" t="s" s="4">
        <v>310</v>
      </c>
      <c r="P44" t="s" s="4">
        <v>67</v>
      </c>
      <c r="Q44" t="s" s="4">
        <v>68</v>
      </c>
      <c r="R44" t="s" s="4">
        <v>69</v>
      </c>
      <c r="S44" t="s" s="4">
        <v>56</v>
      </c>
      <c r="T44" t="s" s="4">
        <v>68</v>
      </c>
    </row>
    <row r="45" ht="45.0" customHeight="true">
      <c r="A45" t="s" s="4">
        <v>311</v>
      </c>
      <c r="B45" t="s" s="4">
        <v>54</v>
      </c>
      <c r="C45" t="s" s="4">
        <v>55</v>
      </c>
      <c r="D45" t="s" s="4">
        <v>56</v>
      </c>
      <c r="E45" t="s" s="4">
        <v>312</v>
      </c>
      <c r="F45" t="s" s="4">
        <v>313</v>
      </c>
      <c r="G45" t="s" s="4">
        <v>314</v>
      </c>
      <c r="H45" t="s" s="4">
        <v>60</v>
      </c>
      <c r="I45" t="s" s="4">
        <v>315</v>
      </c>
      <c r="J45" t="s" s="4">
        <v>86</v>
      </c>
      <c r="K45" t="s" s="4">
        <v>176</v>
      </c>
      <c r="L45" t="s" s="4">
        <v>133</v>
      </c>
      <c r="M45" t="s" s="4">
        <v>64</v>
      </c>
      <c r="N45" t="s" s="4">
        <v>316</v>
      </c>
      <c r="O45" t="s" s="4">
        <v>317</v>
      </c>
      <c r="P45" t="s" s="4">
        <v>67</v>
      </c>
      <c r="Q45" t="s" s="4">
        <v>68</v>
      </c>
      <c r="R45" t="s" s="4">
        <v>69</v>
      </c>
      <c r="S45" t="s" s="4">
        <v>56</v>
      </c>
      <c r="T45" t="s" s="4">
        <v>68</v>
      </c>
    </row>
    <row r="46" ht="45.0" customHeight="true">
      <c r="A46" t="s" s="4">
        <v>318</v>
      </c>
      <c r="B46" t="s" s="4">
        <v>54</v>
      </c>
      <c r="C46" t="s" s="4">
        <v>55</v>
      </c>
      <c r="D46" t="s" s="4">
        <v>56</v>
      </c>
      <c r="E46" t="s" s="4">
        <v>319</v>
      </c>
      <c r="F46" t="s" s="4">
        <v>320</v>
      </c>
      <c r="G46" t="s" s="4">
        <v>321</v>
      </c>
      <c r="H46" t="s" s="4">
        <v>322</v>
      </c>
      <c r="I46" t="s" s="4">
        <v>61</v>
      </c>
      <c r="J46" t="s" s="4">
        <v>62</v>
      </c>
      <c r="K46" t="s" s="4">
        <v>176</v>
      </c>
      <c r="L46" t="s" s="4">
        <v>64</v>
      </c>
      <c r="M46" t="s" s="4">
        <v>64</v>
      </c>
      <c r="N46" t="s" s="4">
        <v>323</v>
      </c>
      <c r="O46" t="s" s="4">
        <v>324</v>
      </c>
      <c r="P46" t="s" s="4">
        <v>67</v>
      </c>
      <c r="Q46" t="s" s="4">
        <v>68</v>
      </c>
      <c r="R46" t="s" s="4">
        <v>69</v>
      </c>
      <c r="S46" t="s" s="4">
        <v>56</v>
      </c>
      <c r="T46" t="s" s="4">
        <v>68</v>
      </c>
    </row>
    <row r="47" ht="45.0" customHeight="true">
      <c r="A47" t="s" s="4">
        <v>325</v>
      </c>
      <c r="B47" t="s" s="4">
        <v>54</v>
      </c>
      <c r="C47" t="s" s="4">
        <v>55</v>
      </c>
      <c r="D47" t="s" s="4">
        <v>56</v>
      </c>
      <c r="E47" t="s" s="4">
        <v>326</v>
      </c>
      <c r="F47" t="s" s="4">
        <v>326</v>
      </c>
      <c r="G47" t="s" s="4">
        <v>327</v>
      </c>
      <c r="H47" t="s" s="4">
        <v>328</v>
      </c>
      <c r="I47" t="s" s="4">
        <v>329</v>
      </c>
      <c r="J47" t="s" s="4">
        <v>86</v>
      </c>
      <c r="K47" t="s" s="4">
        <v>189</v>
      </c>
      <c r="L47" t="s" s="4">
        <v>64</v>
      </c>
      <c r="M47" t="s" s="4">
        <v>64</v>
      </c>
      <c r="N47" t="s" s="4">
        <v>330</v>
      </c>
      <c r="O47" t="s" s="4">
        <v>331</v>
      </c>
      <c r="P47" t="s" s="4">
        <v>67</v>
      </c>
      <c r="Q47" t="s" s="4">
        <v>68</v>
      </c>
      <c r="R47" t="s" s="4">
        <v>69</v>
      </c>
      <c r="S47" t="s" s="4">
        <v>56</v>
      </c>
      <c r="T47" t="s" s="4">
        <v>68</v>
      </c>
    </row>
    <row r="48" ht="45.0" customHeight="true">
      <c r="A48" t="s" s="4">
        <v>332</v>
      </c>
      <c r="B48" t="s" s="4">
        <v>54</v>
      </c>
      <c r="C48" t="s" s="4">
        <v>55</v>
      </c>
      <c r="D48" t="s" s="4">
        <v>56</v>
      </c>
      <c r="E48" t="s" s="4">
        <v>333</v>
      </c>
      <c r="F48" t="s" s="4">
        <v>334</v>
      </c>
      <c r="G48" t="s" s="4">
        <v>335</v>
      </c>
      <c r="H48" t="s" s="4">
        <v>336</v>
      </c>
      <c r="I48" t="s" s="4">
        <v>337</v>
      </c>
      <c r="J48" t="s" s="4">
        <v>86</v>
      </c>
      <c r="K48" t="s" s="4">
        <v>189</v>
      </c>
      <c r="L48" t="s" s="4">
        <v>64</v>
      </c>
      <c r="M48" t="s" s="4">
        <v>64</v>
      </c>
      <c r="N48" t="s" s="4">
        <v>338</v>
      </c>
      <c r="O48" t="s" s="4">
        <v>339</v>
      </c>
      <c r="P48" t="s" s="4">
        <v>67</v>
      </c>
      <c r="Q48" t="s" s="4">
        <v>68</v>
      </c>
      <c r="R48" t="s" s="4">
        <v>69</v>
      </c>
      <c r="S48" t="s" s="4">
        <v>56</v>
      </c>
      <c r="T48" t="s" s="4">
        <v>68</v>
      </c>
    </row>
    <row r="49" ht="45.0" customHeight="true">
      <c r="A49" t="s" s="4">
        <v>340</v>
      </c>
      <c r="B49" t="s" s="4">
        <v>54</v>
      </c>
      <c r="C49" t="s" s="4">
        <v>55</v>
      </c>
      <c r="D49" t="s" s="4">
        <v>56</v>
      </c>
      <c r="E49" t="s" s="4">
        <v>341</v>
      </c>
      <c r="F49" t="s" s="4">
        <v>342</v>
      </c>
      <c r="G49" t="s" s="4">
        <v>343</v>
      </c>
      <c r="H49" t="s" s="4">
        <v>344</v>
      </c>
      <c r="I49" t="s" s="4">
        <v>345</v>
      </c>
      <c r="J49" t="s" s="4">
        <v>62</v>
      </c>
      <c r="K49" t="s" s="4">
        <v>189</v>
      </c>
      <c r="L49" t="s" s="4">
        <v>133</v>
      </c>
      <c r="M49" t="s" s="4">
        <v>64</v>
      </c>
      <c r="N49" t="s" s="4">
        <v>346</v>
      </c>
      <c r="O49" t="s" s="4">
        <v>347</v>
      </c>
      <c r="P49" t="s" s="4">
        <v>67</v>
      </c>
      <c r="Q49" t="s" s="4">
        <v>68</v>
      </c>
      <c r="R49" t="s" s="4">
        <v>69</v>
      </c>
      <c r="S49" t="s" s="4">
        <v>56</v>
      </c>
      <c r="T49" t="s" s="4">
        <v>68</v>
      </c>
    </row>
    <row r="50" ht="45.0" customHeight="true">
      <c r="A50" t="s" s="4">
        <v>348</v>
      </c>
      <c r="B50" t="s" s="4">
        <v>54</v>
      </c>
      <c r="C50" t="s" s="4">
        <v>349</v>
      </c>
      <c r="D50" t="s" s="4">
        <v>350</v>
      </c>
      <c r="E50" t="s" s="4">
        <v>91</v>
      </c>
      <c r="F50" t="s" s="4">
        <v>91</v>
      </c>
      <c r="G50" t="s" s="4">
        <v>266</v>
      </c>
      <c r="H50" t="s" s="4">
        <v>267</v>
      </c>
      <c r="I50" t="s" s="4">
        <v>262</v>
      </c>
      <c r="J50" t="s" s="4">
        <v>62</v>
      </c>
      <c r="K50" t="s" s="4">
        <v>225</v>
      </c>
      <c r="L50" t="s" s="4">
        <v>64</v>
      </c>
      <c r="M50" t="s" s="4">
        <v>64</v>
      </c>
      <c r="N50" t="s" s="4">
        <v>351</v>
      </c>
      <c r="O50" t="s" s="4">
        <v>352</v>
      </c>
      <c r="P50" t="s" s="4">
        <v>67</v>
      </c>
      <c r="Q50" t="s" s="4">
        <v>68</v>
      </c>
      <c r="R50" t="s" s="4">
        <v>69</v>
      </c>
      <c r="S50" t="s" s="4">
        <v>353</v>
      </c>
      <c r="T50" t="s" s="4">
        <v>68</v>
      </c>
    </row>
    <row r="51" ht="45.0" customHeight="true">
      <c r="A51" t="s" s="4">
        <v>354</v>
      </c>
      <c r="B51" t="s" s="4">
        <v>54</v>
      </c>
      <c r="C51" t="s" s="4">
        <v>349</v>
      </c>
      <c r="D51" t="s" s="4">
        <v>350</v>
      </c>
      <c r="E51" t="s" s="4">
        <v>355</v>
      </c>
      <c r="F51" t="s" s="4">
        <v>356</v>
      </c>
      <c r="G51" t="s" s="4">
        <v>273</v>
      </c>
      <c r="H51" t="s" s="4">
        <v>274</v>
      </c>
      <c r="I51" t="s" s="4">
        <v>216</v>
      </c>
      <c r="J51" t="s" s="4">
        <v>86</v>
      </c>
      <c r="K51" t="s" s="4">
        <v>69</v>
      </c>
      <c r="L51" t="s" s="4">
        <v>64</v>
      </c>
      <c r="M51" t="s" s="4">
        <v>64</v>
      </c>
      <c r="N51" t="s" s="4">
        <v>357</v>
      </c>
      <c r="O51" t="s" s="4">
        <v>358</v>
      </c>
      <c r="P51" t="s" s="4">
        <v>67</v>
      </c>
      <c r="Q51" t="s" s="4">
        <v>68</v>
      </c>
      <c r="R51" t="s" s="4">
        <v>69</v>
      </c>
      <c r="S51" t="s" s="4">
        <v>353</v>
      </c>
      <c r="T51" t="s" s="4">
        <v>68</v>
      </c>
    </row>
    <row r="52" ht="45.0" customHeight="true">
      <c r="A52" t="s" s="4">
        <v>359</v>
      </c>
      <c r="B52" t="s" s="4">
        <v>54</v>
      </c>
      <c r="C52" t="s" s="4">
        <v>349</v>
      </c>
      <c r="D52" t="s" s="4">
        <v>350</v>
      </c>
      <c r="E52" t="s" s="4">
        <v>278</v>
      </c>
      <c r="F52" t="s" s="4">
        <v>279</v>
      </c>
      <c r="G52" t="s" s="4">
        <v>280</v>
      </c>
      <c r="H52" t="s" s="4">
        <v>281</v>
      </c>
      <c r="I52" t="s" s="4">
        <v>116</v>
      </c>
      <c r="J52" t="s" s="4">
        <v>62</v>
      </c>
      <c r="K52" t="s" s="4">
        <v>69</v>
      </c>
      <c r="L52" t="s" s="4">
        <v>64</v>
      </c>
      <c r="M52" t="s" s="4">
        <v>64</v>
      </c>
      <c r="N52" t="s" s="4">
        <v>360</v>
      </c>
      <c r="O52" t="s" s="4">
        <v>361</v>
      </c>
      <c r="P52" t="s" s="4">
        <v>67</v>
      </c>
      <c r="Q52" t="s" s="4">
        <v>68</v>
      </c>
      <c r="R52" t="s" s="4">
        <v>69</v>
      </c>
      <c r="S52" t="s" s="4">
        <v>353</v>
      </c>
      <c r="T52" t="s" s="4">
        <v>68</v>
      </c>
    </row>
    <row r="53" ht="45.0" customHeight="true">
      <c r="A53" t="s" s="4">
        <v>362</v>
      </c>
      <c r="B53" t="s" s="4">
        <v>54</v>
      </c>
      <c r="C53" t="s" s="4">
        <v>349</v>
      </c>
      <c r="D53" t="s" s="4">
        <v>350</v>
      </c>
      <c r="E53" t="s" s="4">
        <v>292</v>
      </c>
      <c r="F53" t="s" s="4">
        <v>293</v>
      </c>
      <c r="G53" t="s" s="4">
        <v>110</v>
      </c>
      <c r="H53" t="s" s="4">
        <v>294</v>
      </c>
      <c r="I53" t="s" s="4">
        <v>295</v>
      </c>
      <c r="J53" t="s" s="4">
        <v>62</v>
      </c>
      <c r="K53" t="s" s="4">
        <v>176</v>
      </c>
      <c r="L53" t="s" s="4">
        <v>64</v>
      </c>
      <c r="M53" t="s" s="4">
        <v>64</v>
      </c>
      <c r="N53" t="s" s="4">
        <v>363</v>
      </c>
      <c r="O53" t="s" s="4">
        <v>364</v>
      </c>
      <c r="P53" t="s" s="4">
        <v>67</v>
      </c>
      <c r="Q53" t="s" s="4">
        <v>68</v>
      </c>
      <c r="R53" t="s" s="4">
        <v>69</v>
      </c>
      <c r="S53" t="s" s="4">
        <v>353</v>
      </c>
      <c r="T53" t="s" s="4">
        <v>68</v>
      </c>
    </row>
    <row r="54" ht="45.0" customHeight="true">
      <c r="A54" t="s" s="4">
        <v>365</v>
      </c>
      <c r="B54" t="s" s="4">
        <v>54</v>
      </c>
      <c r="C54" t="s" s="4">
        <v>349</v>
      </c>
      <c r="D54" t="s" s="4">
        <v>350</v>
      </c>
      <c r="E54" t="s" s="4">
        <v>305</v>
      </c>
      <c r="F54" t="s" s="4">
        <v>366</v>
      </c>
      <c r="G54" t="s" s="4">
        <v>307</v>
      </c>
      <c r="H54" t="s" s="4">
        <v>60</v>
      </c>
      <c r="I54" t="s" s="4">
        <v>308</v>
      </c>
      <c r="J54" t="s" s="4">
        <v>86</v>
      </c>
      <c r="K54" t="s" s="4">
        <v>69</v>
      </c>
      <c r="L54" t="s" s="4">
        <v>64</v>
      </c>
      <c r="M54" t="s" s="4">
        <v>64</v>
      </c>
      <c r="N54" t="s" s="4">
        <v>367</v>
      </c>
      <c r="O54" t="s" s="4">
        <v>368</v>
      </c>
      <c r="P54" t="s" s="4">
        <v>67</v>
      </c>
      <c r="Q54" t="s" s="4">
        <v>68</v>
      </c>
      <c r="R54" t="s" s="4">
        <v>69</v>
      </c>
      <c r="S54" t="s" s="4">
        <v>353</v>
      </c>
      <c r="T54" t="s" s="4">
        <v>68</v>
      </c>
    </row>
    <row r="55" ht="45.0" customHeight="true">
      <c r="A55" t="s" s="4">
        <v>369</v>
      </c>
      <c r="B55" t="s" s="4">
        <v>54</v>
      </c>
      <c r="C55" t="s" s="4">
        <v>349</v>
      </c>
      <c r="D55" t="s" s="4">
        <v>350</v>
      </c>
      <c r="E55" t="s" s="4">
        <v>312</v>
      </c>
      <c r="F55" t="s" s="4">
        <v>370</v>
      </c>
      <c r="G55" t="s" s="4">
        <v>314</v>
      </c>
      <c r="H55" t="s" s="4">
        <v>60</v>
      </c>
      <c r="I55" t="s" s="4">
        <v>315</v>
      </c>
      <c r="J55" t="s" s="4">
        <v>86</v>
      </c>
      <c r="K55" t="s" s="4">
        <v>176</v>
      </c>
      <c r="L55" t="s" s="4">
        <v>133</v>
      </c>
      <c r="M55" t="s" s="4">
        <v>64</v>
      </c>
      <c r="N55" t="s" s="4">
        <v>371</v>
      </c>
      <c r="O55" t="s" s="4">
        <v>372</v>
      </c>
      <c r="P55" t="s" s="4">
        <v>67</v>
      </c>
      <c r="Q55" t="s" s="4">
        <v>68</v>
      </c>
      <c r="R55" t="s" s="4">
        <v>69</v>
      </c>
      <c r="S55" t="s" s="4">
        <v>353</v>
      </c>
      <c r="T55" t="s" s="4">
        <v>68</v>
      </c>
    </row>
    <row r="56" ht="45.0" customHeight="true">
      <c r="A56" t="s" s="4">
        <v>373</v>
      </c>
      <c r="B56" t="s" s="4">
        <v>54</v>
      </c>
      <c r="C56" t="s" s="4">
        <v>349</v>
      </c>
      <c r="D56" t="s" s="4">
        <v>350</v>
      </c>
      <c r="E56" t="s" s="4">
        <v>319</v>
      </c>
      <c r="F56" t="s" s="4">
        <v>374</v>
      </c>
      <c r="G56" t="s" s="4">
        <v>321</v>
      </c>
      <c r="H56" t="s" s="4">
        <v>322</v>
      </c>
      <c r="I56" t="s" s="4">
        <v>61</v>
      </c>
      <c r="J56" t="s" s="4">
        <v>62</v>
      </c>
      <c r="K56" t="s" s="4">
        <v>176</v>
      </c>
      <c r="L56" t="s" s="4">
        <v>64</v>
      </c>
      <c r="M56" t="s" s="4">
        <v>64</v>
      </c>
      <c r="N56" t="s" s="4">
        <v>375</v>
      </c>
      <c r="O56" t="s" s="4">
        <v>376</v>
      </c>
      <c r="P56" t="s" s="4">
        <v>67</v>
      </c>
      <c r="Q56" t="s" s="4">
        <v>68</v>
      </c>
      <c r="R56" t="s" s="4">
        <v>69</v>
      </c>
      <c r="S56" t="s" s="4">
        <v>353</v>
      </c>
      <c r="T56" t="s" s="4">
        <v>68</v>
      </c>
    </row>
    <row r="57" ht="45.0" customHeight="true">
      <c r="A57" t="s" s="4">
        <v>377</v>
      </c>
      <c r="B57" t="s" s="4">
        <v>54</v>
      </c>
      <c r="C57" t="s" s="4">
        <v>349</v>
      </c>
      <c r="D57" t="s" s="4">
        <v>350</v>
      </c>
      <c r="E57" t="s" s="4">
        <v>326</v>
      </c>
      <c r="F57" t="s" s="4">
        <v>326</v>
      </c>
      <c r="G57" t="s" s="4">
        <v>327</v>
      </c>
      <c r="H57" t="s" s="4">
        <v>328</v>
      </c>
      <c r="I57" t="s" s="4">
        <v>329</v>
      </c>
      <c r="J57" t="s" s="4">
        <v>86</v>
      </c>
      <c r="K57" t="s" s="4">
        <v>189</v>
      </c>
      <c r="L57" t="s" s="4">
        <v>64</v>
      </c>
      <c r="M57" t="s" s="4">
        <v>64</v>
      </c>
      <c r="N57" t="s" s="4">
        <v>378</v>
      </c>
      <c r="O57" t="s" s="4">
        <v>379</v>
      </c>
      <c r="P57" t="s" s="4">
        <v>67</v>
      </c>
      <c r="Q57" t="s" s="4">
        <v>68</v>
      </c>
      <c r="R57" t="s" s="4">
        <v>69</v>
      </c>
      <c r="S57" t="s" s="4">
        <v>353</v>
      </c>
      <c r="T57" t="s" s="4">
        <v>68</v>
      </c>
    </row>
    <row r="58" ht="45.0" customHeight="true">
      <c r="A58" t="s" s="4">
        <v>380</v>
      </c>
      <c r="B58" t="s" s="4">
        <v>54</v>
      </c>
      <c r="C58" t="s" s="4">
        <v>349</v>
      </c>
      <c r="D58" t="s" s="4">
        <v>350</v>
      </c>
      <c r="E58" t="s" s="4">
        <v>285</v>
      </c>
      <c r="F58" t="s" s="4">
        <v>285</v>
      </c>
      <c r="G58" t="s" s="4">
        <v>286</v>
      </c>
      <c r="H58" t="s" s="4">
        <v>287</v>
      </c>
      <c r="I58" t="s" s="4">
        <v>288</v>
      </c>
      <c r="J58" t="s" s="4">
        <v>86</v>
      </c>
      <c r="K58" t="s" s="4">
        <v>189</v>
      </c>
      <c r="L58" t="s" s="4">
        <v>64</v>
      </c>
      <c r="M58" t="s" s="4">
        <v>64</v>
      </c>
      <c r="N58" t="s" s="4">
        <v>381</v>
      </c>
      <c r="O58" t="s" s="4">
        <v>382</v>
      </c>
      <c r="P58" t="s" s="4">
        <v>67</v>
      </c>
      <c r="Q58" t="s" s="4">
        <v>68</v>
      </c>
      <c r="R58" t="s" s="4">
        <v>69</v>
      </c>
      <c r="S58" t="s" s="4">
        <v>353</v>
      </c>
      <c r="T58" t="s" s="4">
        <v>68</v>
      </c>
    </row>
    <row r="59" ht="45.0" customHeight="true">
      <c r="A59" t="s" s="4">
        <v>383</v>
      </c>
      <c r="B59" t="s" s="4">
        <v>54</v>
      </c>
      <c r="C59" t="s" s="4">
        <v>349</v>
      </c>
      <c r="D59" t="s" s="4">
        <v>350</v>
      </c>
      <c r="E59" t="s" s="4">
        <v>299</v>
      </c>
      <c r="F59" t="s" s="4">
        <v>299</v>
      </c>
      <c r="G59" t="s" s="4">
        <v>300</v>
      </c>
      <c r="H59" t="s" s="4">
        <v>132</v>
      </c>
      <c r="I59" t="s" s="4">
        <v>301</v>
      </c>
      <c r="J59" t="s" s="4">
        <v>62</v>
      </c>
      <c r="K59" t="s" s="4">
        <v>189</v>
      </c>
      <c r="L59" t="s" s="4">
        <v>64</v>
      </c>
      <c r="M59" t="s" s="4">
        <v>64</v>
      </c>
      <c r="N59" t="s" s="4">
        <v>384</v>
      </c>
      <c r="O59" t="s" s="4">
        <v>385</v>
      </c>
      <c r="P59" t="s" s="4">
        <v>67</v>
      </c>
      <c r="Q59" t="s" s="4">
        <v>68</v>
      </c>
      <c r="R59" t="s" s="4">
        <v>69</v>
      </c>
      <c r="S59" t="s" s="4">
        <v>353</v>
      </c>
      <c r="T59" t="s" s="4">
        <v>68</v>
      </c>
    </row>
    <row r="60" ht="45.0" customHeight="true">
      <c r="A60" t="s" s="4">
        <v>386</v>
      </c>
      <c r="B60" t="s" s="4">
        <v>54</v>
      </c>
      <c r="C60" t="s" s="4">
        <v>349</v>
      </c>
      <c r="D60" t="s" s="4">
        <v>350</v>
      </c>
      <c r="E60" t="s" s="4">
        <v>387</v>
      </c>
      <c r="F60" t="s" s="4">
        <v>388</v>
      </c>
      <c r="G60" t="s" s="4">
        <v>389</v>
      </c>
      <c r="H60" t="s" s="4">
        <v>122</v>
      </c>
      <c r="I60" t="s" s="4">
        <v>165</v>
      </c>
      <c r="J60" t="s" s="4">
        <v>62</v>
      </c>
      <c r="K60" t="s" s="4">
        <v>69</v>
      </c>
      <c r="L60" t="s" s="4">
        <v>64</v>
      </c>
      <c r="M60" t="s" s="4">
        <v>64</v>
      </c>
      <c r="N60" t="s" s="4">
        <v>390</v>
      </c>
      <c r="O60" t="s" s="4">
        <v>391</v>
      </c>
      <c r="P60" t="s" s="4">
        <v>67</v>
      </c>
      <c r="Q60" t="s" s="4">
        <v>68</v>
      </c>
      <c r="R60" t="s" s="4">
        <v>69</v>
      </c>
      <c r="S60" t="s" s="4">
        <v>353</v>
      </c>
      <c r="T60" t="s" s="4">
        <v>68</v>
      </c>
    </row>
    <row r="61" ht="45.0" customHeight="true">
      <c r="A61" t="s" s="4">
        <v>392</v>
      </c>
      <c r="B61" t="s" s="4">
        <v>54</v>
      </c>
      <c r="C61" t="s" s="4">
        <v>349</v>
      </c>
      <c r="D61" t="s" s="4">
        <v>350</v>
      </c>
      <c r="E61" t="s" s="4">
        <v>393</v>
      </c>
      <c r="F61" t="s" s="4">
        <v>334</v>
      </c>
      <c r="G61" t="s" s="4">
        <v>335</v>
      </c>
      <c r="H61" t="s" s="4">
        <v>336</v>
      </c>
      <c r="I61" t="s" s="4">
        <v>337</v>
      </c>
      <c r="J61" t="s" s="4">
        <v>86</v>
      </c>
      <c r="K61" t="s" s="4">
        <v>189</v>
      </c>
      <c r="L61" t="s" s="4">
        <v>64</v>
      </c>
      <c r="M61" t="s" s="4">
        <v>64</v>
      </c>
      <c r="N61" t="s" s="4">
        <v>394</v>
      </c>
      <c r="O61" t="s" s="4">
        <v>395</v>
      </c>
      <c r="P61" t="s" s="4">
        <v>67</v>
      </c>
      <c r="Q61" t="s" s="4">
        <v>68</v>
      </c>
      <c r="R61" t="s" s="4">
        <v>69</v>
      </c>
      <c r="S61" t="s" s="4">
        <v>353</v>
      </c>
      <c r="T61" t="s" s="4">
        <v>68</v>
      </c>
    </row>
    <row r="62" ht="45.0" customHeight="true">
      <c r="A62" t="s" s="4">
        <v>396</v>
      </c>
      <c r="B62" t="s" s="4">
        <v>54</v>
      </c>
      <c r="C62" t="s" s="4">
        <v>349</v>
      </c>
      <c r="D62" t="s" s="4">
        <v>350</v>
      </c>
      <c r="E62" t="s" s="4">
        <v>220</v>
      </c>
      <c r="F62" t="s" s="4">
        <v>221</v>
      </c>
      <c r="G62" t="s" s="4">
        <v>222</v>
      </c>
      <c r="H62" t="s" s="4">
        <v>223</v>
      </c>
      <c r="I62" t="s" s="4">
        <v>224</v>
      </c>
      <c r="J62" t="s" s="4">
        <v>62</v>
      </c>
      <c r="K62" t="s" s="4">
        <v>225</v>
      </c>
      <c r="L62" t="s" s="4">
        <v>133</v>
      </c>
      <c r="M62" t="s" s="4">
        <v>64</v>
      </c>
      <c r="N62" t="s" s="4">
        <v>397</v>
      </c>
      <c r="O62" t="s" s="4">
        <v>398</v>
      </c>
      <c r="P62" t="s" s="4">
        <v>67</v>
      </c>
      <c r="Q62" t="s" s="4">
        <v>68</v>
      </c>
      <c r="R62" t="s" s="4">
        <v>69</v>
      </c>
      <c r="S62" t="s" s="4">
        <v>353</v>
      </c>
      <c r="T62" t="s" s="4">
        <v>68</v>
      </c>
    </row>
    <row r="63" ht="45.0" customHeight="true">
      <c r="A63" t="s" s="4">
        <v>399</v>
      </c>
      <c r="B63" t="s" s="4">
        <v>54</v>
      </c>
      <c r="C63" t="s" s="4">
        <v>349</v>
      </c>
      <c r="D63" t="s" s="4">
        <v>350</v>
      </c>
      <c r="E63" t="s" s="4">
        <v>235</v>
      </c>
      <c r="F63" t="s" s="4">
        <v>400</v>
      </c>
      <c r="G63" t="s" s="4">
        <v>231</v>
      </c>
      <c r="H63" t="s" s="4">
        <v>165</v>
      </c>
      <c r="I63" t="s" s="4">
        <v>75</v>
      </c>
      <c r="J63" t="s" s="4">
        <v>86</v>
      </c>
      <c r="K63" t="s" s="4">
        <v>225</v>
      </c>
      <c r="L63" t="s" s="4">
        <v>133</v>
      </c>
      <c r="M63" t="s" s="4">
        <v>64</v>
      </c>
      <c r="N63" t="s" s="4">
        <v>401</v>
      </c>
      <c r="O63" t="s" s="4">
        <v>402</v>
      </c>
      <c r="P63" t="s" s="4">
        <v>67</v>
      </c>
      <c r="Q63" t="s" s="4">
        <v>68</v>
      </c>
      <c r="R63" t="s" s="4">
        <v>69</v>
      </c>
      <c r="S63" t="s" s="4">
        <v>353</v>
      </c>
      <c r="T63" t="s" s="4">
        <v>68</v>
      </c>
    </row>
    <row r="64" ht="45.0" customHeight="true">
      <c r="A64" t="s" s="4">
        <v>403</v>
      </c>
      <c r="B64" t="s" s="4">
        <v>54</v>
      </c>
      <c r="C64" t="s" s="4">
        <v>349</v>
      </c>
      <c r="D64" t="s" s="4">
        <v>350</v>
      </c>
      <c r="E64" t="s" s="4">
        <v>235</v>
      </c>
      <c r="F64" t="s" s="4">
        <v>230</v>
      </c>
      <c r="G64" t="s" s="4">
        <v>236</v>
      </c>
      <c r="H64" t="s" s="4">
        <v>237</v>
      </c>
      <c r="I64" t="s" s="4">
        <v>238</v>
      </c>
      <c r="J64" t="s" s="4">
        <v>62</v>
      </c>
      <c r="K64" t="s" s="4">
        <v>225</v>
      </c>
      <c r="L64" t="s" s="4">
        <v>77</v>
      </c>
      <c r="M64" t="s" s="4">
        <v>64</v>
      </c>
      <c r="N64" t="s" s="4">
        <v>404</v>
      </c>
      <c r="O64" t="s" s="4">
        <v>405</v>
      </c>
      <c r="P64" t="s" s="4">
        <v>67</v>
      </c>
      <c r="Q64" t="s" s="4">
        <v>68</v>
      </c>
      <c r="R64" t="s" s="4">
        <v>69</v>
      </c>
      <c r="S64" t="s" s="4">
        <v>353</v>
      </c>
      <c r="T64" t="s" s="4">
        <v>68</v>
      </c>
    </row>
    <row r="65" ht="45.0" customHeight="true">
      <c r="A65" t="s" s="4">
        <v>406</v>
      </c>
      <c r="B65" t="s" s="4">
        <v>54</v>
      </c>
      <c r="C65" t="s" s="4">
        <v>349</v>
      </c>
      <c r="D65" t="s" s="4">
        <v>350</v>
      </c>
      <c r="E65" t="s" s="4">
        <v>407</v>
      </c>
      <c r="F65" t="s" s="4">
        <v>243</v>
      </c>
      <c r="G65" t="s" s="4">
        <v>244</v>
      </c>
      <c r="H65" t="s" s="4">
        <v>245</v>
      </c>
      <c r="I65" t="s" s="4">
        <v>246</v>
      </c>
      <c r="J65" t="s" s="4">
        <v>86</v>
      </c>
      <c r="K65" t="s" s="4">
        <v>225</v>
      </c>
      <c r="L65" t="s" s="4">
        <v>77</v>
      </c>
      <c r="M65" t="s" s="4">
        <v>64</v>
      </c>
      <c r="N65" t="s" s="4">
        <v>408</v>
      </c>
      <c r="O65" t="s" s="4">
        <v>409</v>
      </c>
      <c r="P65" t="s" s="4">
        <v>67</v>
      </c>
      <c r="Q65" t="s" s="4">
        <v>68</v>
      </c>
      <c r="R65" t="s" s="4">
        <v>69</v>
      </c>
      <c r="S65" t="s" s="4">
        <v>353</v>
      </c>
      <c r="T65" t="s" s="4">
        <v>68</v>
      </c>
    </row>
    <row r="66" ht="45.0" customHeight="true">
      <c r="A66" t="s" s="4">
        <v>410</v>
      </c>
      <c r="B66" t="s" s="4">
        <v>54</v>
      </c>
      <c r="C66" t="s" s="4">
        <v>349</v>
      </c>
      <c r="D66" t="s" s="4">
        <v>350</v>
      </c>
      <c r="E66" t="s" s="4">
        <v>184</v>
      </c>
      <c r="F66" t="s" s="4">
        <v>411</v>
      </c>
      <c r="G66" t="s" s="4">
        <v>343</v>
      </c>
      <c r="H66" t="s" s="4">
        <v>344</v>
      </c>
      <c r="I66" t="s" s="4">
        <v>345</v>
      </c>
      <c r="J66" t="s" s="4">
        <v>62</v>
      </c>
      <c r="K66" t="s" s="4">
        <v>189</v>
      </c>
      <c r="L66" t="s" s="4">
        <v>133</v>
      </c>
      <c r="M66" t="s" s="4">
        <v>64</v>
      </c>
      <c r="N66" t="s" s="4">
        <v>412</v>
      </c>
      <c r="O66" t="s" s="4">
        <v>413</v>
      </c>
      <c r="P66" t="s" s="4">
        <v>67</v>
      </c>
      <c r="Q66" t="s" s="4">
        <v>68</v>
      </c>
      <c r="R66" t="s" s="4">
        <v>69</v>
      </c>
      <c r="S66" t="s" s="4">
        <v>353</v>
      </c>
      <c r="T66" t="s" s="4">
        <v>68</v>
      </c>
    </row>
    <row r="67" ht="45.0" customHeight="true">
      <c r="A67" t="s" s="4">
        <v>414</v>
      </c>
      <c r="B67" t="s" s="4">
        <v>54</v>
      </c>
      <c r="C67" t="s" s="4">
        <v>349</v>
      </c>
      <c r="D67" t="s" s="4">
        <v>350</v>
      </c>
      <c r="E67" t="s" s="4">
        <v>415</v>
      </c>
      <c r="F67" t="s" s="4">
        <v>194</v>
      </c>
      <c r="G67" t="s" s="4">
        <v>195</v>
      </c>
      <c r="H67" t="s" s="4">
        <v>61</v>
      </c>
      <c r="I67" t="s" s="4">
        <v>61</v>
      </c>
      <c r="J67" t="s" s="4">
        <v>86</v>
      </c>
      <c r="K67" t="s" s="4">
        <v>69</v>
      </c>
      <c r="L67" t="s" s="4">
        <v>64</v>
      </c>
      <c r="M67" t="s" s="4">
        <v>64</v>
      </c>
      <c r="N67" t="s" s="4">
        <v>416</v>
      </c>
      <c r="O67" t="s" s="4">
        <v>417</v>
      </c>
      <c r="P67" t="s" s="4">
        <v>67</v>
      </c>
      <c r="Q67" t="s" s="4">
        <v>68</v>
      </c>
      <c r="R67" t="s" s="4">
        <v>69</v>
      </c>
      <c r="S67" t="s" s="4">
        <v>353</v>
      </c>
      <c r="T67" t="s" s="4">
        <v>68</v>
      </c>
    </row>
    <row r="68" ht="45.0" customHeight="true">
      <c r="A68" t="s" s="4">
        <v>418</v>
      </c>
      <c r="B68" t="s" s="4">
        <v>54</v>
      </c>
      <c r="C68" t="s" s="4">
        <v>349</v>
      </c>
      <c r="D68" t="s" s="4">
        <v>350</v>
      </c>
      <c r="E68" t="s" s="4">
        <v>137</v>
      </c>
      <c r="F68" t="s" s="4">
        <v>129</v>
      </c>
      <c r="G68" t="s" s="4">
        <v>199</v>
      </c>
      <c r="H68" t="s" s="4">
        <v>200</v>
      </c>
      <c r="I68" t="s" s="4">
        <v>201</v>
      </c>
      <c r="J68" t="s" s="4">
        <v>86</v>
      </c>
      <c r="K68" t="s" s="4">
        <v>106</v>
      </c>
      <c r="L68" t="s" s="4">
        <v>133</v>
      </c>
      <c r="M68" t="s" s="4">
        <v>64</v>
      </c>
      <c r="N68" t="s" s="4">
        <v>419</v>
      </c>
      <c r="O68" t="s" s="4">
        <v>420</v>
      </c>
      <c r="P68" t="s" s="4">
        <v>67</v>
      </c>
      <c r="Q68" t="s" s="4">
        <v>68</v>
      </c>
      <c r="R68" t="s" s="4">
        <v>69</v>
      </c>
      <c r="S68" t="s" s="4">
        <v>353</v>
      </c>
      <c r="T68" t="s" s="4">
        <v>68</v>
      </c>
    </row>
    <row r="69" ht="45.0" customHeight="true">
      <c r="A69" t="s" s="4">
        <v>421</v>
      </c>
      <c r="B69" t="s" s="4">
        <v>54</v>
      </c>
      <c r="C69" t="s" s="4">
        <v>349</v>
      </c>
      <c r="D69" t="s" s="4">
        <v>350</v>
      </c>
      <c r="E69" t="s" s="4">
        <v>137</v>
      </c>
      <c r="F69" t="s" s="4">
        <v>138</v>
      </c>
      <c r="G69" t="s" s="4">
        <v>205</v>
      </c>
      <c r="H69" t="s" s="4">
        <v>61</v>
      </c>
      <c r="I69" t="s" s="4">
        <v>165</v>
      </c>
      <c r="J69" t="s" s="4">
        <v>62</v>
      </c>
      <c r="K69" t="s" s="4">
        <v>106</v>
      </c>
      <c r="L69" t="s" s="4">
        <v>64</v>
      </c>
      <c r="M69" t="s" s="4">
        <v>64</v>
      </c>
      <c r="N69" t="s" s="4">
        <v>422</v>
      </c>
      <c r="O69" t="s" s="4">
        <v>423</v>
      </c>
      <c r="P69" t="s" s="4">
        <v>67</v>
      </c>
      <c r="Q69" t="s" s="4">
        <v>68</v>
      </c>
      <c r="R69" t="s" s="4">
        <v>69</v>
      </c>
      <c r="S69" t="s" s="4">
        <v>353</v>
      </c>
      <c r="T69" t="s" s="4">
        <v>68</v>
      </c>
    </row>
    <row r="70" ht="45.0" customHeight="true">
      <c r="A70" t="s" s="4">
        <v>424</v>
      </c>
      <c r="B70" t="s" s="4">
        <v>54</v>
      </c>
      <c r="C70" t="s" s="4">
        <v>349</v>
      </c>
      <c r="D70" t="s" s="4">
        <v>350</v>
      </c>
      <c r="E70" t="s" s="4">
        <v>137</v>
      </c>
      <c r="F70" t="s" s="4">
        <v>129</v>
      </c>
      <c r="G70" t="s" s="4">
        <v>130</v>
      </c>
      <c r="H70" t="s" s="4">
        <v>131</v>
      </c>
      <c r="I70" t="s" s="4">
        <v>132</v>
      </c>
      <c r="J70" t="s" s="4">
        <v>86</v>
      </c>
      <c r="K70" t="s" s="4">
        <v>94</v>
      </c>
      <c r="L70" t="s" s="4">
        <v>133</v>
      </c>
      <c r="M70" t="s" s="4">
        <v>64</v>
      </c>
      <c r="N70" t="s" s="4">
        <v>425</v>
      </c>
      <c r="O70" t="s" s="4">
        <v>426</v>
      </c>
      <c r="P70" t="s" s="4">
        <v>67</v>
      </c>
      <c r="Q70" t="s" s="4">
        <v>68</v>
      </c>
      <c r="R70" t="s" s="4">
        <v>69</v>
      </c>
      <c r="S70" t="s" s="4">
        <v>353</v>
      </c>
      <c r="T70" t="s" s="4">
        <v>68</v>
      </c>
    </row>
    <row r="71" ht="45.0" customHeight="true">
      <c r="A71" t="s" s="4">
        <v>427</v>
      </c>
      <c r="B71" t="s" s="4">
        <v>54</v>
      </c>
      <c r="C71" t="s" s="4">
        <v>349</v>
      </c>
      <c r="D71" t="s" s="4">
        <v>350</v>
      </c>
      <c r="E71" t="s" s="4">
        <v>137</v>
      </c>
      <c r="F71" t="s" s="4">
        <v>138</v>
      </c>
      <c r="G71" t="s" s="4">
        <v>428</v>
      </c>
      <c r="H71" t="s" s="4">
        <v>429</v>
      </c>
      <c r="I71" t="s" s="4">
        <v>430</v>
      </c>
      <c r="J71" t="s" s="4">
        <v>62</v>
      </c>
      <c r="K71" t="s" s="4">
        <v>94</v>
      </c>
      <c r="L71" t="s" s="4">
        <v>133</v>
      </c>
      <c r="M71" t="s" s="4">
        <v>64</v>
      </c>
      <c r="N71" t="s" s="4">
        <v>431</v>
      </c>
      <c r="O71" t="s" s="4">
        <v>432</v>
      </c>
      <c r="P71" t="s" s="4">
        <v>67</v>
      </c>
      <c r="Q71" t="s" s="4">
        <v>68</v>
      </c>
      <c r="R71" t="s" s="4">
        <v>69</v>
      </c>
      <c r="S71" t="s" s="4">
        <v>353</v>
      </c>
      <c r="T71" t="s" s="4">
        <v>68</v>
      </c>
    </row>
    <row r="72" ht="45.0" customHeight="true">
      <c r="A72" t="s" s="4">
        <v>433</v>
      </c>
      <c r="B72" t="s" s="4">
        <v>54</v>
      </c>
      <c r="C72" t="s" s="4">
        <v>349</v>
      </c>
      <c r="D72" t="s" s="4">
        <v>350</v>
      </c>
      <c r="E72" t="s" s="4">
        <v>137</v>
      </c>
      <c r="F72" t="s" s="4">
        <v>138</v>
      </c>
      <c r="G72" t="s" s="4">
        <v>143</v>
      </c>
      <c r="H72" t="s" s="4">
        <v>144</v>
      </c>
      <c r="I72" t="s" s="4">
        <v>145</v>
      </c>
      <c r="J72" t="s" s="4">
        <v>62</v>
      </c>
      <c r="K72" t="s" s="4">
        <v>124</v>
      </c>
      <c r="L72" t="s" s="4">
        <v>77</v>
      </c>
      <c r="M72" t="s" s="4">
        <v>64</v>
      </c>
      <c r="N72" t="s" s="4">
        <v>434</v>
      </c>
      <c r="O72" t="s" s="4">
        <v>435</v>
      </c>
      <c r="P72" t="s" s="4">
        <v>67</v>
      </c>
      <c r="Q72" t="s" s="4">
        <v>68</v>
      </c>
      <c r="R72" t="s" s="4">
        <v>69</v>
      </c>
      <c r="S72" t="s" s="4">
        <v>353</v>
      </c>
      <c r="T72" t="s" s="4">
        <v>68</v>
      </c>
    </row>
    <row r="73" ht="45.0" customHeight="true">
      <c r="A73" t="s" s="4">
        <v>436</v>
      </c>
      <c r="B73" t="s" s="4">
        <v>54</v>
      </c>
      <c r="C73" t="s" s="4">
        <v>349</v>
      </c>
      <c r="D73" t="s" s="4">
        <v>350</v>
      </c>
      <c r="E73" t="s" s="4">
        <v>137</v>
      </c>
      <c r="F73" t="s" s="4">
        <v>129</v>
      </c>
      <c r="G73" t="s" s="4">
        <v>149</v>
      </c>
      <c r="H73" t="s" s="4">
        <v>150</v>
      </c>
      <c r="I73" t="s" s="4">
        <v>151</v>
      </c>
      <c r="J73" t="s" s="4">
        <v>86</v>
      </c>
      <c r="K73" t="s" s="4">
        <v>124</v>
      </c>
      <c r="L73" t="s" s="4">
        <v>152</v>
      </c>
      <c r="M73" t="s" s="4">
        <v>64</v>
      </c>
      <c r="N73" t="s" s="4">
        <v>437</v>
      </c>
      <c r="O73" t="s" s="4">
        <v>438</v>
      </c>
      <c r="P73" t="s" s="4">
        <v>67</v>
      </c>
      <c r="Q73" t="s" s="4">
        <v>68</v>
      </c>
      <c r="R73" t="s" s="4">
        <v>69</v>
      </c>
      <c r="S73" t="s" s="4">
        <v>353</v>
      </c>
      <c r="T73" t="s" s="4">
        <v>68</v>
      </c>
    </row>
    <row r="74" ht="45.0" customHeight="true">
      <c r="A74" t="s" s="4">
        <v>439</v>
      </c>
      <c r="B74" t="s" s="4">
        <v>54</v>
      </c>
      <c r="C74" t="s" s="4">
        <v>349</v>
      </c>
      <c r="D74" t="s" s="4">
        <v>350</v>
      </c>
      <c r="E74" t="s" s="4">
        <v>57</v>
      </c>
      <c r="F74" t="s" s="4">
        <v>58</v>
      </c>
      <c r="G74" t="s" s="4">
        <v>59</v>
      </c>
      <c r="H74" t="s" s="4">
        <v>60</v>
      </c>
      <c r="I74" t="s" s="4">
        <v>61</v>
      </c>
      <c r="J74" t="s" s="4">
        <v>62</v>
      </c>
      <c r="K74" t="s" s="4">
        <v>63</v>
      </c>
      <c r="L74" t="s" s="4">
        <v>64</v>
      </c>
      <c r="M74" t="s" s="4">
        <v>64</v>
      </c>
      <c r="N74" t="s" s="4">
        <v>440</v>
      </c>
      <c r="O74" t="s" s="4">
        <v>441</v>
      </c>
      <c r="P74" t="s" s="4">
        <v>67</v>
      </c>
      <c r="Q74" t="s" s="4">
        <v>68</v>
      </c>
      <c r="R74" t="s" s="4">
        <v>69</v>
      </c>
      <c r="S74" t="s" s="4">
        <v>353</v>
      </c>
      <c r="T74" t="s" s="4">
        <v>68</v>
      </c>
    </row>
    <row r="75" ht="45.0" customHeight="true">
      <c r="A75" t="s" s="4">
        <v>442</v>
      </c>
      <c r="B75" t="s" s="4">
        <v>54</v>
      </c>
      <c r="C75" t="s" s="4">
        <v>349</v>
      </c>
      <c r="D75" t="s" s="4">
        <v>350</v>
      </c>
      <c r="E75" t="s" s="4">
        <v>71</v>
      </c>
      <c r="F75" t="s" s="4">
        <v>72</v>
      </c>
      <c r="G75" t="s" s="4">
        <v>73</v>
      </c>
      <c r="H75" t="s" s="4">
        <v>74</v>
      </c>
      <c r="I75" t="s" s="4">
        <v>75</v>
      </c>
      <c r="J75" t="s" s="4">
        <v>62</v>
      </c>
      <c r="K75" t="s" s="4">
        <v>76</v>
      </c>
      <c r="L75" t="s" s="4">
        <v>77</v>
      </c>
      <c r="M75" t="s" s="4">
        <v>64</v>
      </c>
      <c r="N75" t="s" s="4">
        <v>443</v>
      </c>
      <c r="O75" t="s" s="4">
        <v>444</v>
      </c>
      <c r="P75" t="s" s="4">
        <v>67</v>
      </c>
      <c r="Q75" t="s" s="4">
        <v>68</v>
      </c>
      <c r="R75" t="s" s="4">
        <v>69</v>
      </c>
      <c r="S75" t="s" s="4">
        <v>353</v>
      </c>
      <c r="T75" t="s" s="4">
        <v>68</v>
      </c>
    </row>
    <row r="76" ht="45.0" customHeight="true">
      <c r="A76" t="s" s="4">
        <v>445</v>
      </c>
      <c r="B76" t="s" s="4">
        <v>54</v>
      </c>
      <c r="C76" t="s" s="4">
        <v>349</v>
      </c>
      <c r="D76" t="s" s="4">
        <v>350</v>
      </c>
      <c r="E76" t="s" s="4">
        <v>446</v>
      </c>
      <c r="F76" t="s" s="4">
        <v>82</v>
      </c>
      <c r="G76" t="s" s="4">
        <v>83</v>
      </c>
      <c r="H76" t="s" s="4">
        <v>84</v>
      </c>
      <c r="I76" t="s" s="4">
        <v>85</v>
      </c>
      <c r="J76" t="s" s="4">
        <v>86</v>
      </c>
      <c r="K76" t="s" s="4">
        <v>87</v>
      </c>
      <c r="L76" t="s" s="4">
        <v>64</v>
      </c>
      <c r="M76" t="s" s="4">
        <v>64</v>
      </c>
      <c r="N76" t="s" s="4">
        <v>447</v>
      </c>
      <c r="O76" t="s" s="4">
        <v>448</v>
      </c>
      <c r="P76" t="s" s="4">
        <v>67</v>
      </c>
      <c r="Q76" t="s" s="4">
        <v>68</v>
      </c>
      <c r="R76" t="s" s="4">
        <v>69</v>
      </c>
      <c r="S76" t="s" s="4">
        <v>353</v>
      </c>
      <c r="T76" t="s" s="4">
        <v>68</v>
      </c>
    </row>
    <row r="77" ht="45.0" customHeight="true">
      <c r="A77" t="s" s="4">
        <v>449</v>
      </c>
      <c r="B77" t="s" s="4">
        <v>54</v>
      </c>
      <c r="C77" t="s" s="4">
        <v>349</v>
      </c>
      <c r="D77" t="s" s="4">
        <v>350</v>
      </c>
      <c r="E77" t="s" s="4">
        <v>162</v>
      </c>
      <c r="F77" t="s" s="4">
        <v>163</v>
      </c>
      <c r="G77" t="s" s="4">
        <v>164</v>
      </c>
      <c r="H77" t="s" s="4">
        <v>165</v>
      </c>
      <c r="I77" t="s" s="4">
        <v>166</v>
      </c>
      <c r="J77" t="s" s="4">
        <v>62</v>
      </c>
      <c r="K77" t="s" s="4">
        <v>167</v>
      </c>
      <c r="L77" t="s" s="4">
        <v>64</v>
      </c>
      <c r="M77" t="s" s="4">
        <v>64</v>
      </c>
      <c r="N77" t="s" s="4">
        <v>450</v>
      </c>
      <c r="O77" t="s" s="4">
        <v>451</v>
      </c>
      <c r="P77" t="s" s="4">
        <v>67</v>
      </c>
      <c r="Q77" t="s" s="4">
        <v>68</v>
      </c>
      <c r="R77" t="s" s="4">
        <v>69</v>
      </c>
      <c r="S77" t="s" s="4">
        <v>353</v>
      </c>
      <c r="T77" t="s" s="4">
        <v>68</v>
      </c>
    </row>
    <row r="78" ht="45.0" customHeight="true">
      <c r="A78" t="s" s="4">
        <v>452</v>
      </c>
      <c r="B78" t="s" s="4">
        <v>54</v>
      </c>
      <c r="C78" t="s" s="4">
        <v>349</v>
      </c>
      <c r="D78" t="s" s="4">
        <v>350</v>
      </c>
      <c r="E78" t="s" s="4">
        <v>453</v>
      </c>
      <c r="F78" t="s" s="4">
        <v>172</v>
      </c>
      <c r="G78" t="s" s="4">
        <v>173</v>
      </c>
      <c r="H78" t="s" s="4">
        <v>174</v>
      </c>
      <c r="I78" t="s" s="4">
        <v>175</v>
      </c>
      <c r="J78" t="s" s="4">
        <v>86</v>
      </c>
      <c r="K78" t="s" s="4">
        <v>176</v>
      </c>
      <c r="L78" t="s" s="4">
        <v>133</v>
      </c>
      <c r="M78" t="s" s="4">
        <v>64</v>
      </c>
      <c r="N78" t="s" s="4">
        <v>454</v>
      </c>
      <c r="O78" t="s" s="4">
        <v>455</v>
      </c>
      <c r="P78" t="s" s="4">
        <v>67</v>
      </c>
      <c r="Q78" t="s" s="4">
        <v>68</v>
      </c>
      <c r="R78" t="s" s="4">
        <v>69</v>
      </c>
      <c r="S78" t="s" s="4">
        <v>353</v>
      </c>
      <c r="T78" t="s" s="4">
        <v>68</v>
      </c>
    </row>
    <row r="79" ht="45.0" customHeight="true">
      <c r="A79" t="s" s="4">
        <v>456</v>
      </c>
      <c r="B79" t="s" s="4">
        <v>54</v>
      </c>
      <c r="C79" t="s" s="4">
        <v>349</v>
      </c>
      <c r="D79" t="s" s="4">
        <v>350</v>
      </c>
      <c r="E79" t="s" s="4">
        <v>91</v>
      </c>
      <c r="F79" t="s" s="4">
        <v>91</v>
      </c>
      <c r="G79" t="s" s="4">
        <v>156</v>
      </c>
      <c r="H79" t="s" s="4">
        <v>157</v>
      </c>
      <c r="I79" t="s" s="4">
        <v>158</v>
      </c>
      <c r="J79" t="s" s="4">
        <v>86</v>
      </c>
      <c r="K79" t="s" s="4">
        <v>106</v>
      </c>
      <c r="L79" t="s" s="4">
        <v>64</v>
      </c>
      <c r="M79" t="s" s="4">
        <v>64</v>
      </c>
      <c r="N79" t="s" s="4">
        <v>457</v>
      </c>
      <c r="O79" t="s" s="4">
        <v>458</v>
      </c>
      <c r="P79" t="s" s="4">
        <v>67</v>
      </c>
      <c r="Q79" t="s" s="4">
        <v>68</v>
      </c>
      <c r="R79" t="s" s="4">
        <v>69</v>
      </c>
      <c r="S79" t="s" s="4">
        <v>353</v>
      </c>
      <c r="T79" t="s" s="4">
        <v>68</v>
      </c>
    </row>
    <row r="80" ht="45.0" customHeight="true">
      <c r="A80" t="s" s="4">
        <v>459</v>
      </c>
      <c r="B80" t="s" s="4">
        <v>54</v>
      </c>
      <c r="C80" t="s" s="4">
        <v>349</v>
      </c>
      <c r="D80" t="s" s="4">
        <v>350</v>
      </c>
      <c r="E80" t="s" s="4">
        <v>91</v>
      </c>
      <c r="F80" t="s" s="4">
        <v>91</v>
      </c>
      <c r="G80" t="s" s="4">
        <v>180</v>
      </c>
      <c r="H80" t="s" s="4">
        <v>150</v>
      </c>
      <c r="I80" t="s" s="4">
        <v>122</v>
      </c>
      <c r="J80" t="s" s="4">
        <v>62</v>
      </c>
      <c r="K80" t="s" s="4">
        <v>106</v>
      </c>
      <c r="L80" t="s" s="4">
        <v>64</v>
      </c>
      <c r="M80" t="s" s="4">
        <v>64</v>
      </c>
      <c r="N80" t="s" s="4">
        <v>460</v>
      </c>
      <c r="O80" t="s" s="4">
        <v>461</v>
      </c>
      <c r="P80" t="s" s="4">
        <v>67</v>
      </c>
      <c r="Q80" t="s" s="4">
        <v>68</v>
      </c>
      <c r="R80" t="s" s="4">
        <v>69</v>
      </c>
      <c r="S80" t="s" s="4">
        <v>353</v>
      </c>
      <c r="T80" t="s" s="4">
        <v>68</v>
      </c>
    </row>
    <row r="81" ht="45.0" customHeight="true">
      <c r="A81" t="s" s="4">
        <v>462</v>
      </c>
      <c r="B81" t="s" s="4">
        <v>54</v>
      </c>
      <c r="C81" t="s" s="4">
        <v>349</v>
      </c>
      <c r="D81" t="s" s="4">
        <v>350</v>
      </c>
      <c r="E81" t="s" s="4">
        <v>91</v>
      </c>
      <c r="F81" t="s" s="4">
        <v>91</v>
      </c>
      <c r="G81" t="s" s="4">
        <v>103</v>
      </c>
      <c r="H81" t="s" s="4">
        <v>104</v>
      </c>
      <c r="I81" t="s" s="4">
        <v>105</v>
      </c>
      <c r="J81" t="s" s="4">
        <v>62</v>
      </c>
      <c r="K81" t="s" s="4">
        <v>106</v>
      </c>
      <c r="L81" t="s" s="4">
        <v>64</v>
      </c>
      <c r="M81" t="s" s="4">
        <v>64</v>
      </c>
      <c r="N81" t="s" s="4">
        <v>463</v>
      </c>
      <c r="O81" t="s" s="4">
        <v>464</v>
      </c>
      <c r="P81" t="s" s="4">
        <v>67</v>
      </c>
      <c r="Q81" t="s" s="4">
        <v>68</v>
      </c>
      <c r="R81" t="s" s="4">
        <v>69</v>
      </c>
      <c r="S81" t="s" s="4">
        <v>353</v>
      </c>
      <c r="T81" t="s" s="4">
        <v>68</v>
      </c>
    </row>
    <row r="82" ht="45.0" customHeight="true">
      <c r="A82" t="s" s="4">
        <v>465</v>
      </c>
      <c r="B82" t="s" s="4">
        <v>54</v>
      </c>
      <c r="C82" t="s" s="4">
        <v>349</v>
      </c>
      <c r="D82" t="s" s="4">
        <v>350</v>
      </c>
      <c r="E82" t="s" s="4">
        <v>91</v>
      </c>
      <c r="F82" t="s" s="4">
        <v>91</v>
      </c>
      <c r="G82" t="s" s="4">
        <v>110</v>
      </c>
      <c r="H82" t="s" s="4">
        <v>466</v>
      </c>
      <c r="I82" t="s" s="4">
        <v>61</v>
      </c>
      <c r="J82" t="s" s="4">
        <v>62</v>
      </c>
      <c r="K82" t="s" s="4">
        <v>106</v>
      </c>
      <c r="L82" t="s" s="4">
        <v>64</v>
      </c>
      <c r="M82" t="s" s="4">
        <v>64</v>
      </c>
      <c r="N82" t="s" s="4">
        <v>467</v>
      </c>
      <c r="O82" t="s" s="4">
        <v>468</v>
      </c>
      <c r="P82" t="s" s="4">
        <v>67</v>
      </c>
      <c r="Q82" t="s" s="4">
        <v>68</v>
      </c>
      <c r="R82" t="s" s="4">
        <v>69</v>
      </c>
      <c r="S82" t="s" s="4">
        <v>353</v>
      </c>
      <c r="T82" t="s" s="4">
        <v>68</v>
      </c>
    </row>
    <row r="83" ht="45.0" customHeight="true">
      <c r="A83" t="s" s="4">
        <v>469</v>
      </c>
      <c r="B83" t="s" s="4">
        <v>54</v>
      </c>
      <c r="C83" t="s" s="4">
        <v>349</v>
      </c>
      <c r="D83" t="s" s="4">
        <v>350</v>
      </c>
      <c r="E83" t="s" s="4">
        <v>91</v>
      </c>
      <c r="F83" t="s" s="4">
        <v>91</v>
      </c>
      <c r="G83" t="s" s="4">
        <v>92</v>
      </c>
      <c r="H83" t="s" s="4">
        <v>93</v>
      </c>
      <c r="I83" t="s" s="4">
        <v>61</v>
      </c>
      <c r="J83" t="s" s="4">
        <v>62</v>
      </c>
      <c r="K83" t="s" s="4">
        <v>94</v>
      </c>
      <c r="L83" t="s" s="4">
        <v>64</v>
      </c>
      <c r="M83" t="s" s="4">
        <v>64</v>
      </c>
      <c r="N83" t="s" s="4">
        <v>470</v>
      </c>
      <c r="O83" t="s" s="4">
        <v>471</v>
      </c>
      <c r="P83" t="s" s="4">
        <v>67</v>
      </c>
      <c r="Q83" t="s" s="4">
        <v>68</v>
      </c>
      <c r="R83" t="s" s="4">
        <v>69</v>
      </c>
      <c r="S83" t="s" s="4">
        <v>353</v>
      </c>
      <c r="T83" t="s" s="4">
        <v>68</v>
      </c>
    </row>
    <row r="84" ht="45.0" customHeight="true">
      <c r="A84" t="s" s="4">
        <v>472</v>
      </c>
      <c r="B84" t="s" s="4">
        <v>54</v>
      </c>
      <c r="C84" t="s" s="4">
        <v>349</v>
      </c>
      <c r="D84" t="s" s="4">
        <v>350</v>
      </c>
      <c r="E84" t="s" s="4">
        <v>91</v>
      </c>
      <c r="F84" t="s" s="4">
        <v>91</v>
      </c>
      <c r="G84" t="s" s="4">
        <v>98</v>
      </c>
      <c r="H84" t="s" s="4">
        <v>99</v>
      </c>
      <c r="I84" t="s" s="4">
        <v>84</v>
      </c>
      <c r="J84" t="s" s="4">
        <v>86</v>
      </c>
      <c r="K84" t="s" s="4">
        <v>94</v>
      </c>
      <c r="L84" t="s" s="4">
        <v>64</v>
      </c>
      <c r="M84" t="s" s="4">
        <v>64</v>
      </c>
      <c r="N84" t="s" s="4">
        <v>473</v>
      </c>
      <c r="O84" t="s" s="4">
        <v>474</v>
      </c>
      <c r="P84" t="s" s="4">
        <v>67</v>
      </c>
      <c r="Q84" t="s" s="4">
        <v>68</v>
      </c>
      <c r="R84" t="s" s="4">
        <v>69</v>
      </c>
      <c r="S84" t="s" s="4">
        <v>353</v>
      </c>
      <c r="T84" t="s" s="4">
        <v>68</v>
      </c>
    </row>
    <row r="85" ht="45.0" customHeight="true">
      <c r="A85" t="s" s="4">
        <v>475</v>
      </c>
      <c r="B85" t="s" s="4">
        <v>54</v>
      </c>
      <c r="C85" t="s" s="4">
        <v>349</v>
      </c>
      <c r="D85" t="s" s="4">
        <v>350</v>
      </c>
      <c r="E85" t="s" s="4">
        <v>91</v>
      </c>
      <c r="F85" t="s" s="4">
        <v>91</v>
      </c>
      <c r="G85" t="s" s="4">
        <v>115</v>
      </c>
      <c r="H85" t="s" s="4">
        <v>116</v>
      </c>
      <c r="I85" t="s" s="4">
        <v>117</v>
      </c>
      <c r="J85" t="s" s="4">
        <v>62</v>
      </c>
      <c r="K85" t="s" s="4">
        <v>94</v>
      </c>
      <c r="L85" t="s" s="4">
        <v>64</v>
      </c>
      <c r="M85" t="s" s="4">
        <v>64</v>
      </c>
      <c r="N85" t="s" s="4">
        <v>476</v>
      </c>
      <c r="O85" t="s" s="4">
        <v>477</v>
      </c>
      <c r="P85" t="s" s="4">
        <v>67</v>
      </c>
      <c r="Q85" t="s" s="4">
        <v>68</v>
      </c>
      <c r="R85" t="s" s="4">
        <v>69</v>
      </c>
      <c r="S85" t="s" s="4">
        <v>353</v>
      </c>
      <c r="T85" t="s" s="4">
        <v>68</v>
      </c>
    </row>
    <row r="86" ht="45.0" customHeight="true">
      <c r="A86" t="s" s="4">
        <v>478</v>
      </c>
      <c r="B86" t="s" s="4">
        <v>54</v>
      </c>
      <c r="C86" t="s" s="4">
        <v>349</v>
      </c>
      <c r="D86" t="s" s="4">
        <v>350</v>
      </c>
      <c r="E86" t="s" s="4">
        <v>91</v>
      </c>
      <c r="F86" t="s" s="4">
        <v>91</v>
      </c>
      <c r="G86" t="s" s="4">
        <v>121</v>
      </c>
      <c r="H86" t="s" s="4">
        <v>122</v>
      </c>
      <c r="I86" t="s" s="4">
        <v>123</v>
      </c>
      <c r="J86" t="s" s="4">
        <v>62</v>
      </c>
      <c r="K86" t="s" s="4">
        <v>124</v>
      </c>
      <c r="L86" t="s" s="4">
        <v>64</v>
      </c>
      <c r="M86" t="s" s="4">
        <v>64</v>
      </c>
      <c r="N86" t="s" s="4">
        <v>479</v>
      </c>
      <c r="O86" t="s" s="4">
        <v>480</v>
      </c>
      <c r="P86" t="s" s="4">
        <v>67</v>
      </c>
      <c r="Q86" t="s" s="4">
        <v>68</v>
      </c>
      <c r="R86" t="s" s="4">
        <v>69</v>
      </c>
      <c r="S86" t="s" s="4">
        <v>353</v>
      </c>
      <c r="T86" t="s" s="4">
        <v>68</v>
      </c>
    </row>
    <row r="87" ht="45.0" customHeight="true">
      <c r="A87" t="s" s="4">
        <v>481</v>
      </c>
      <c r="B87" t="s" s="4">
        <v>54</v>
      </c>
      <c r="C87" t="s" s="4">
        <v>349</v>
      </c>
      <c r="D87" t="s" s="4">
        <v>350</v>
      </c>
      <c r="E87" t="s" s="4">
        <v>91</v>
      </c>
      <c r="F87" t="s" s="4">
        <v>91</v>
      </c>
      <c r="G87" t="s" s="4">
        <v>209</v>
      </c>
      <c r="H87" t="s" s="4">
        <v>210</v>
      </c>
      <c r="I87" t="s" s="4">
        <v>61</v>
      </c>
      <c r="J87" t="s" s="4">
        <v>86</v>
      </c>
      <c r="K87" t="s" s="4">
        <v>124</v>
      </c>
      <c r="L87" t="s" s="4">
        <v>64</v>
      </c>
      <c r="M87" t="s" s="4">
        <v>64</v>
      </c>
      <c r="N87" t="s" s="4">
        <v>482</v>
      </c>
      <c r="O87" t="s" s="4">
        <v>483</v>
      </c>
      <c r="P87" t="s" s="4">
        <v>67</v>
      </c>
      <c r="Q87" t="s" s="4">
        <v>68</v>
      </c>
      <c r="R87" t="s" s="4">
        <v>69</v>
      </c>
      <c r="S87" t="s" s="4">
        <v>353</v>
      </c>
      <c r="T87" t="s" s="4">
        <v>68</v>
      </c>
    </row>
    <row r="88" ht="45.0" customHeight="true">
      <c r="A88" t="s" s="4">
        <v>484</v>
      </c>
      <c r="B88" t="s" s="4">
        <v>54</v>
      </c>
      <c r="C88" t="s" s="4">
        <v>349</v>
      </c>
      <c r="D88" t="s" s="4">
        <v>350</v>
      </c>
      <c r="E88" t="s" s="4">
        <v>91</v>
      </c>
      <c r="F88" t="s" s="4">
        <v>91</v>
      </c>
      <c r="G88" t="s" s="4">
        <v>214</v>
      </c>
      <c r="H88" t="s" s="4">
        <v>215</v>
      </c>
      <c r="I88" t="s" s="4">
        <v>216</v>
      </c>
      <c r="J88" t="s" s="4">
        <v>86</v>
      </c>
      <c r="K88" t="s" s="4">
        <v>124</v>
      </c>
      <c r="L88" t="s" s="4">
        <v>64</v>
      </c>
      <c r="M88" t="s" s="4">
        <v>64</v>
      </c>
      <c r="N88" t="s" s="4">
        <v>485</v>
      </c>
      <c r="O88" t="s" s="4">
        <v>486</v>
      </c>
      <c r="P88" t="s" s="4">
        <v>67</v>
      </c>
      <c r="Q88" t="s" s="4">
        <v>68</v>
      </c>
      <c r="R88" t="s" s="4">
        <v>69</v>
      </c>
      <c r="S88" t="s" s="4">
        <v>353</v>
      </c>
      <c r="T88" t="s" s="4">
        <v>68</v>
      </c>
    </row>
    <row r="89" ht="45.0" customHeight="true">
      <c r="A89" t="s" s="4">
        <v>487</v>
      </c>
      <c r="B89" t="s" s="4">
        <v>54</v>
      </c>
      <c r="C89" t="s" s="4">
        <v>349</v>
      </c>
      <c r="D89" t="s" s="4">
        <v>350</v>
      </c>
      <c r="E89" t="s" s="4">
        <v>91</v>
      </c>
      <c r="F89" t="s" s="4">
        <v>91</v>
      </c>
      <c r="G89" t="s" s="4">
        <v>250</v>
      </c>
      <c r="H89" t="s" s="4">
        <v>251</v>
      </c>
      <c r="I89" t="s" s="4">
        <v>252</v>
      </c>
      <c r="J89" t="s" s="4">
        <v>62</v>
      </c>
      <c r="K89" t="s" s="4">
        <v>124</v>
      </c>
      <c r="L89" t="s" s="4">
        <v>64</v>
      </c>
      <c r="M89" t="s" s="4">
        <v>64</v>
      </c>
      <c r="N89" t="s" s="4">
        <v>488</v>
      </c>
      <c r="O89" t="s" s="4">
        <v>489</v>
      </c>
      <c r="P89" t="s" s="4">
        <v>67</v>
      </c>
      <c r="Q89" t="s" s="4">
        <v>68</v>
      </c>
      <c r="R89" t="s" s="4">
        <v>69</v>
      </c>
      <c r="S89" t="s" s="4">
        <v>353</v>
      </c>
      <c r="T89" t="s" s="4">
        <v>68</v>
      </c>
    </row>
    <row r="90" ht="45.0" customHeight="true">
      <c r="A90" t="s" s="4">
        <v>490</v>
      </c>
      <c r="B90" t="s" s="4">
        <v>54</v>
      </c>
      <c r="C90" t="s" s="4">
        <v>349</v>
      </c>
      <c r="D90" t="s" s="4">
        <v>350</v>
      </c>
      <c r="E90" t="s" s="4">
        <v>91</v>
      </c>
      <c r="F90" t="s" s="4">
        <v>91</v>
      </c>
      <c r="G90" t="s" s="4">
        <v>256</v>
      </c>
      <c r="H90" t="s" s="4">
        <v>165</v>
      </c>
      <c r="I90" t="s" s="4">
        <v>61</v>
      </c>
      <c r="J90" t="s" s="4">
        <v>86</v>
      </c>
      <c r="K90" t="s" s="4">
        <v>225</v>
      </c>
      <c r="L90" t="s" s="4">
        <v>64</v>
      </c>
      <c r="M90" t="s" s="4">
        <v>64</v>
      </c>
      <c r="N90" t="s" s="4">
        <v>491</v>
      </c>
      <c r="O90" t="s" s="4">
        <v>492</v>
      </c>
      <c r="P90" t="s" s="4">
        <v>67</v>
      </c>
      <c r="Q90" t="s" s="4">
        <v>68</v>
      </c>
      <c r="R90" t="s" s="4">
        <v>69</v>
      </c>
      <c r="S90" t="s" s="4">
        <v>353</v>
      </c>
      <c r="T90" t="s" s="4">
        <v>68</v>
      </c>
    </row>
    <row r="91" ht="45.0" customHeight="true">
      <c r="A91" t="s" s="4">
        <v>493</v>
      </c>
      <c r="B91" t="s" s="4">
        <v>54</v>
      </c>
      <c r="C91" t="s" s="4">
        <v>349</v>
      </c>
      <c r="D91" t="s" s="4">
        <v>350</v>
      </c>
      <c r="E91" t="s" s="4">
        <v>91</v>
      </c>
      <c r="F91" t="s" s="4">
        <v>91</v>
      </c>
      <c r="G91" t="s" s="4">
        <v>260</v>
      </c>
      <c r="H91" t="s" s="4">
        <v>261</v>
      </c>
      <c r="I91" t="s" s="4">
        <v>262</v>
      </c>
      <c r="J91" t="s" s="4">
        <v>86</v>
      </c>
      <c r="K91" t="s" s="4">
        <v>225</v>
      </c>
      <c r="L91" t="s" s="4">
        <v>64</v>
      </c>
      <c r="M91" t="s" s="4">
        <v>64</v>
      </c>
      <c r="N91" t="s" s="4">
        <v>494</v>
      </c>
      <c r="O91" t="s" s="4">
        <v>495</v>
      </c>
      <c r="P91" t="s" s="4">
        <v>67</v>
      </c>
      <c r="Q91" t="s" s="4">
        <v>68</v>
      </c>
      <c r="R91" t="s" s="4">
        <v>69</v>
      </c>
      <c r="S91" t="s" s="4">
        <v>353</v>
      </c>
      <c r="T91" t="s" s="4">
        <v>68</v>
      </c>
    </row>
    <row r="92" ht="45.0" customHeight="true">
      <c r="A92" t="s" s="4">
        <v>496</v>
      </c>
      <c r="B92" t="s" s="4">
        <v>54</v>
      </c>
      <c r="C92" t="s" s="4">
        <v>497</v>
      </c>
      <c r="D92" t="s" s="4">
        <v>498</v>
      </c>
      <c r="E92" t="s" s="4">
        <v>221</v>
      </c>
      <c r="F92" t="s" s="4">
        <v>230</v>
      </c>
      <c r="G92" t="s" s="4">
        <v>499</v>
      </c>
      <c r="H92" t="s" s="4">
        <v>223</v>
      </c>
      <c r="I92" t="s" s="4">
        <v>224</v>
      </c>
      <c r="J92" t="s" s="4">
        <v>62</v>
      </c>
      <c r="K92" t="s" s="4">
        <v>225</v>
      </c>
      <c r="L92" t="s" s="4">
        <v>133</v>
      </c>
      <c r="M92" t="s" s="4">
        <v>500</v>
      </c>
      <c r="N92" t="s" s="4">
        <v>501</v>
      </c>
      <c r="O92" t="s" s="4">
        <v>502</v>
      </c>
      <c r="P92" t="s" s="4">
        <v>67</v>
      </c>
      <c r="Q92" t="s" s="4">
        <v>68</v>
      </c>
      <c r="R92" t="s" s="4">
        <v>69</v>
      </c>
      <c r="S92" t="s" s="4">
        <v>503</v>
      </c>
      <c r="T92" t="s" s="4">
        <v>68</v>
      </c>
    </row>
    <row r="93" ht="45.0" customHeight="true">
      <c r="A93" t="s" s="4">
        <v>504</v>
      </c>
      <c r="B93" t="s" s="4">
        <v>54</v>
      </c>
      <c r="C93" t="s" s="4">
        <v>497</v>
      </c>
      <c r="D93" t="s" s="4">
        <v>498</v>
      </c>
      <c r="E93" t="s" s="4">
        <v>505</v>
      </c>
      <c r="F93" t="s" s="4">
        <v>400</v>
      </c>
      <c r="G93" t="s" s="4">
        <v>506</v>
      </c>
      <c r="H93" t="s" s="4">
        <v>117</v>
      </c>
      <c r="I93" t="s" s="4">
        <v>507</v>
      </c>
      <c r="J93" t="s" s="4">
        <v>86</v>
      </c>
      <c r="K93" t="s" s="4">
        <v>225</v>
      </c>
      <c r="L93" t="s" s="4">
        <v>133</v>
      </c>
      <c r="M93" t="s" s="4">
        <v>500</v>
      </c>
      <c r="N93" t="s" s="4">
        <v>508</v>
      </c>
      <c r="O93" t="s" s="4">
        <v>509</v>
      </c>
      <c r="P93" t="s" s="4">
        <v>67</v>
      </c>
      <c r="Q93" t="s" s="4">
        <v>68</v>
      </c>
      <c r="R93" t="s" s="4">
        <v>69</v>
      </c>
      <c r="S93" t="s" s="4">
        <v>503</v>
      </c>
      <c r="T93" t="s" s="4">
        <v>68</v>
      </c>
    </row>
    <row r="94" ht="45.0" customHeight="true">
      <c r="A94" t="s" s="4">
        <v>510</v>
      </c>
      <c r="B94" t="s" s="4">
        <v>54</v>
      </c>
      <c r="C94" t="s" s="4">
        <v>497</v>
      </c>
      <c r="D94" t="s" s="4">
        <v>498</v>
      </c>
      <c r="E94" t="s" s="4">
        <v>230</v>
      </c>
      <c r="F94" t="s" s="4">
        <v>230</v>
      </c>
      <c r="G94" t="s" s="4">
        <v>511</v>
      </c>
      <c r="H94" t="s" s="4">
        <v>60</v>
      </c>
      <c r="I94" t="s" s="4">
        <v>512</v>
      </c>
      <c r="J94" t="s" s="4">
        <v>62</v>
      </c>
      <c r="K94" t="s" s="4">
        <v>225</v>
      </c>
      <c r="L94" t="s" s="4">
        <v>133</v>
      </c>
      <c r="M94" t="s" s="4">
        <v>500</v>
      </c>
      <c r="N94" t="s" s="4">
        <v>513</v>
      </c>
      <c r="O94" t="s" s="4">
        <v>514</v>
      </c>
      <c r="P94" t="s" s="4">
        <v>67</v>
      </c>
      <c r="Q94" t="s" s="4">
        <v>68</v>
      </c>
      <c r="R94" t="s" s="4">
        <v>69</v>
      </c>
      <c r="S94" t="s" s="4">
        <v>503</v>
      </c>
      <c r="T94" t="s" s="4">
        <v>68</v>
      </c>
    </row>
    <row r="95" ht="45.0" customHeight="true">
      <c r="A95" t="s" s="4">
        <v>515</v>
      </c>
      <c r="B95" t="s" s="4">
        <v>54</v>
      </c>
      <c r="C95" t="s" s="4">
        <v>497</v>
      </c>
      <c r="D95" t="s" s="4">
        <v>498</v>
      </c>
      <c r="E95" t="s" s="4">
        <v>516</v>
      </c>
      <c r="F95" t="s" s="4">
        <v>129</v>
      </c>
      <c r="G95" t="s" s="4">
        <v>149</v>
      </c>
      <c r="H95" t="s" s="4">
        <v>150</v>
      </c>
      <c r="I95" t="s" s="4">
        <v>151</v>
      </c>
      <c r="J95" t="s" s="4">
        <v>86</v>
      </c>
      <c r="K95" t="s" s="4">
        <v>124</v>
      </c>
      <c r="L95" t="s" s="4">
        <v>133</v>
      </c>
      <c r="M95" t="s" s="4">
        <v>500</v>
      </c>
      <c r="N95" t="s" s="4">
        <v>517</v>
      </c>
      <c r="O95" t="s" s="4">
        <v>518</v>
      </c>
      <c r="P95" t="s" s="4">
        <v>67</v>
      </c>
      <c r="Q95" t="s" s="4">
        <v>68</v>
      </c>
      <c r="R95" t="s" s="4">
        <v>69</v>
      </c>
      <c r="S95" t="s" s="4">
        <v>503</v>
      </c>
      <c r="T95" t="s" s="4">
        <v>68</v>
      </c>
    </row>
    <row r="96" ht="45.0" customHeight="true">
      <c r="A96" t="s" s="4">
        <v>519</v>
      </c>
      <c r="B96" t="s" s="4">
        <v>54</v>
      </c>
      <c r="C96" t="s" s="4">
        <v>497</v>
      </c>
      <c r="D96" t="s" s="4">
        <v>498</v>
      </c>
      <c r="E96" t="s" s="4">
        <v>516</v>
      </c>
      <c r="F96" t="s" s="4">
        <v>129</v>
      </c>
      <c r="G96" t="s" s="4">
        <v>199</v>
      </c>
      <c r="H96" t="s" s="4">
        <v>200</v>
      </c>
      <c r="I96" t="s" s="4">
        <v>201</v>
      </c>
      <c r="J96" t="s" s="4">
        <v>86</v>
      </c>
      <c r="K96" t="s" s="4">
        <v>106</v>
      </c>
      <c r="L96" t="s" s="4">
        <v>133</v>
      </c>
      <c r="M96" t="s" s="4">
        <v>500</v>
      </c>
      <c r="N96" t="s" s="4">
        <v>520</v>
      </c>
      <c r="O96" t="s" s="4">
        <v>521</v>
      </c>
      <c r="P96" t="s" s="4">
        <v>67</v>
      </c>
      <c r="Q96" t="s" s="4">
        <v>68</v>
      </c>
      <c r="R96" t="s" s="4">
        <v>69</v>
      </c>
      <c r="S96" t="s" s="4">
        <v>503</v>
      </c>
      <c r="T96" t="s" s="4">
        <v>68</v>
      </c>
    </row>
    <row r="97" ht="45.0" customHeight="true">
      <c r="A97" t="s" s="4">
        <v>522</v>
      </c>
      <c r="B97" t="s" s="4">
        <v>54</v>
      </c>
      <c r="C97" t="s" s="4">
        <v>497</v>
      </c>
      <c r="D97" t="s" s="4">
        <v>498</v>
      </c>
      <c r="E97" t="s" s="4">
        <v>523</v>
      </c>
      <c r="F97" t="s" s="4">
        <v>138</v>
      </c>
      <c r="G97" t="s" s="4">
        <v>524</v>
      </c>
      <c r="H97" t="s" s="4">
        <v>525</v>
      </c>
      <c r="I97" t="s" s="4">
        <v>526</v>
      </c>
      <c r="J97" t="s" s="4">
        <v>62</v>
      </c>
      <c r="K97" t="s" s="4">
        <v>106</v>
      </c>
      <c r="L97" t="s" s="4">
        <v>152</v>
      </c>
      <c r="M97" t="s" s="4">
        <v>500</v>
      </c>
      <c r="N97" t="s" s="4">
        <v>527</v>
      </c>
      <c r="O97" t="s" s="4">
        <v>528</v>
      </c>
      <c r="P97" t="s" s="4">
        <v>67</v>
      </c>
      <c r="Q97" t="s" s="4">
        <v>68</v>
      </c>
      <c r="R97" t="s" s="4">
        <v>69</v>
      </c>
      <c r="S97" t="s" s="4">
        <v>503</v>
      </c>
      <c r="T97" t="s" s="4">
        <v>68</v>
      </c>
    </row>
    <row r="98" ht="45.0" customHeight="true">
      <c r="A98" t="s" s="4">
        <v>529</v>
      </c>
      <c r="B98" t="s" s="4">
        <v>54</v>
      </c>
      <c r="C98" t="s" s="4">
        <v>497</v>
      </c>
      <c r="D98" t="s" s="4">
        <v>498</v>
      </c>
      <c r="E98" t="s" s="4">
        <v>523</v>
      </c>
      <c r="F98" t="s" s="4">
        <v>138</v>
      </c>
      <c r="G98" t="s" s="4">
        <v>530</v>
      </c>
      <c r="H98" t="s" s="4">
        <v>531</v>
      </c>
      <c r="I98" t="s" s="4">
        <v>532</v>
      </c>
      <c r="J98" t="s" s="4">
        <v>62</v>
      </c>
      <c r="K98" t="s" s="4">
        <v>94</v>
      </c>
      <c r="L98" t="s" s="4">
        <v>68</v>
      </c>
      <c r="M98" t="s" s="4">
        <v>500</v>
      </c>
      <c r="N98" t="s" s="4">
        <v>533</v>
      </c>
      <c r="O98" t="s" s="4">
        <v>534</v>
      </c>
      <c r="P98" t="s" s="4">
        <v>67</v>
      </c>
      <c r="Q98" t="s" s="4">
        <v>68</v>
      </c>
      <c r="R98" t="s" s="4">
        <v>69</v>
      </c>
      <c r="S98" t="s" s="4">
        <v>503</v>
      </c>
      <c r="T98" t="s" s="4">
        <v>68</v>
      </c>
    </row>
    <row r="99" ht="45.0" customHeight="true">
      <c r="A99" t="s" s="4">
        <v>535</v>
      </c>
      <c r="B99" t="s" s="4">
        <v>54</v>
      </c>
      <c r="C99" t="s" s="4">
        <v>497</v>
      </c>
      <c r="D99" t="s" s="4">
        <v>498</v>
      </c>
      <c r="E99" t="s" s="4">
        <v>523</v>
      </c>
      <c r="F99" t="s" s="4">
        <v>138</v>
      </c>
      <c r="G99" t="s" s="4">
        <v>536</v>
      </c>
      <c r="H99" t="s" s="4">
        <v>165</v>
      </c>
      <c r="I99" t="s" s="4">
        <v>267</v>
      </c>
      <c r="J99" t="s" s="4">
        <v>86</v>
      </c>
      <c r="K99" t="s" s="4">
        <v>94</v>
      </c>
      <c r="L99" t="s" s="4">
        <v>133</v>
      </c>
      <c r="M99" t="s" s="4">
        <v>500</v>
      </c>
      <c r="N99" t="s" s="4">
        <v>537</v>
      </c>
      <c r="O99" t="s" s="4">
        <v>538</v>
      </c>
      <c r="P99" t="s" s="4">
        <v>67</v>
      </c>
      <c r="Q99" t="s" s="4">
        <v>68</v>
      </c>
      <c r="R99" t="s" s="4">
        <v>69</v>
      </c>
      <c r="S99" t="s" s="4">
        <v>503</v>
      </c>
      <c r="T99" t="s" s="4">
        <v>68</v>
      </c>
    </row>
    <row r="100" ht="45.0" customHeight="true">
      <c r="A100" t="s" s="4">
        <v>539</v>
      </c>
      <c r="B100" t="s" s="4">
        <v>54</v>
      </c>
      <c r="C100" t="s" s="4">
        <v>497</v>
      </c>
      <c r="D100" t="s" s="4">
        <v>498</v>
      </c>
      <c r="E100" t="s" s="4">
        <v>540</v>
      </c>
      <c r="F100" t="s" s="4">
        <v>243</v>
      </c>
      <c r="G100" t="s" s="4">
        <v>244</v>
      </c>
      <c r="H100" t="s" s="4">
        <v>245</v>
      </c>
      <c r="I100" t="s" s="4">
        <v>246</v>
      </c>
      <c r="J100" t="s" s="4">
        <v>86</v>
      </c>
      <c r="K100" t="s" s="4">
        <v>334</v>
      </c>
      <c r="L100" t="s" s="4">
        <v>77</v>
      </c>
      <c r="M100" t="s" s="4">
        <v>500</v>
      </c>
      <c r="N100" t="s" s="4">
        <v>541</v>
      </c>
      <c r="O100" t="s" s="4">
        <v>542</v>
      </c>
      <c r="P100" t="s" s="4">
        <v>67</v>
      </c>
      <c r="Q100" t="s" s="4">
        <v>68</v>
      </c>
      <c r="R100" t="s" s="4">
        <v>69</v>
      </c>
      <c r="S100" t="s" s="4">
        <v>503</v>
      </c>
      <c r="T100" t="s" s="4">
        <v>68</v>
      </c>
    </row>
    <row r="101" ht="45.0" customHeight="true">
      <c r="A101" t="s" s="4">
        <v>543</v>
      </c>
      <c r="B101" t="s" s="4">
        <v>54</v>
      </c>
      <c r="C101" t="s" s="4">
        <v>497</v>
      </c>
      <c r="D101" t="s" s="4">
        <v>498</v>
      </c>
      <c r="E101" t="s" s="4">
        <v>446</v>
      </c>
      <c r="F101" t="s" s="4">
        <v>544</v>
      </c>
      <c r="G101" t="s" s="4">
        <v>83</v>
      </c>
      <c r="H101" t="s" s="4">
        <v>84</v>
      </c>
      <c r="I101" t="s" s="4">
        <v>85</v>
      </c>
      <c r="J101" t="s" s="4">
        <v>62</v>
      </c>
      <c r="K101" t="s" s="4">
        <v>87</v>
      </c>
      <c r="L101" t="s" s="4">
        <v>64</v>
      </c>
      <c r="M101" t="s" s="4">
        <v>500</v>
      </c>
      <c r="N101" t="s" s="4">
        <v>545</v>
      </c>
      <c r="O101" t="s" s="4">
        <v>546</v>
      </c>
      <c r="P101" t="s" s="4">
        <v>67</v>
      </c>
      <c r="Q101" t="s" s="4">
        <v>68</v>
      </c>
      <c r="R101" t="s" s="4">
        <v>69</v>
      </c>
      <c r="S101" t="s" s="4">
        <v>503</v>
      </c>
      <c r="T101" t="s" s="4">
        <v>68</v>
      </c>
    </row>
    <row r="102" ht="45.0" customHeight="true">
      <c r="A102" t="s" s="4">
        <v>547</v>
      </c>
      <c r="B102" t="s" s="4">
        <v>54</v>
      </c>
      <c r="C102" t="s" s="4">
        <v>497</v>
      </c>
      <c r="D102" t="s" s="4">
        <v>498</v>
      </c>
      <c r="E102" t="s" s="4">
        <v>91</v>
      </c>
      <c r="F102" t="s" s="4">
        <v>91</v>
      </c>
      <c r="G102" t="s" s="4">
        <v>121</v>
      </c>
      <c r="H102" t="s" s="4">
        <v>122</v>
      </c>
      <c r="I102" t="s" s="4">
        <v>123</v>
      </c>
      <c r="J102" t="s" s="4">
        <v>62</v>
      </c>
      <c r="K102" t="s" s="4">
        <v>124</v>
      </c>
      <c r="L102" t="s" s="4">
        <v>64</v>
      </c>
      <c r="M102" t="s" s="4">
        <v>500</v>
      </c>
      <c r="N102" t="s" s="4">
        <v>548</v>
      </c>
      <c r="O102" t="s" s="4">
        <v>549</v>
      </c>
      <c r="P102" t="s" s="4">
        <v>67</v>
      </c>
      <c r="Q102" t="s" s="4">
        <v>68</v>
      </c>
      <c r="R102" t="s" s="4">
        <v>69</v>
      </c>
      <c r="S102" t="s" s="4">
        <v>503</v>
      </c>
      <c r="T102" t="s" s="4">
        <v>68</v>
      </c>
    </row>
    <row r="103" ht="45.0" customHeight="true">
      <c r="A103" t="s" s="4">
        <v>550</v>
      </c>
      <c r="B103" t="s" s="4">
        <v>54</v>
      </c>
      <c r="C103" t="s" s="4">
        <v>497</v>
      </c>
      <c r="D103" t="s" s="4">
        <v>498</v>
      </c>
      <c r="E103" t="s" s="4">
        <v>91</v>
      </c>
      <c r="F103" t="s" s="4">
        <v>91</v>
      </c>
      <c r="G103" t="s" s="4">
        <v>250</v>
      </c>
      <c r="H103" t="s" s="4">
        <v>551</v>
      </c>
      <c r="I103" t="s" s="4">
        <v>252</v>
      </c>
      <c r="J103" t="s" s="4">
        <v>62</v>
      </c>
      <c r="K103" t="s" s="4">
        <v>124</v>
      </c>
      <c r="L103" t="s" s="4">
        <v>64</v>
      </c>
      <c r="M103" t="s" s="4">
        <v>500</v>
      </c>
      <c r="N103" t="s" s="4">
        <v>552</v>
      </c>
      <c r="O103" t="s" s="4">
        <v>553</v>
      </c>
      <c r="P103" t="s" s="4">
        <v>67</v>
      </c>
      <c r="Q103" t="s" s="4">
        <v>68</v>
      </c>
      <c r="R103" t="s" s="4">
        <v>69</v>
      </c>
      <c r="S103" t="s" s="4">
        <v>503</v>
      </c>
      <c r="T103" t="s" s="4">
        <v>68</v>
      </c>
    </row>
    <row r="104" ht="45.0" customHeight="true">
      <c r="A104" t="s" s="4">
        <v>554</v>
      </c>
      <c r="B104" t="s" s="4">
        <v>54</v>
      </c>
      <c r="C104" t="s" s="4">
        <v>497</v>
      </c>
      <c r="D104" t="s" s="4">
        <v>498</v>
      </c>
      <c r="E104" t="s" s="4">
        <v>91</v>
      </c>
      <c r="F104" t="s" s="4">
        <v>91</v>
      </c>
      <c r="G104" t="s" s="4">
        <v>209</v>
      </c>
      <c r="H104" t="s" s="4">
        <v>210</v>
      </c>
      <c r="I104" t="s" s="4">
        <v>61</v>
      </c>
      <c r="J104" t="s" s="4">
        <v>86</v>
      </c>
      <c r="K104" t="s" s="4">
        <v>124</v>
      </c>
      <c r="L104" t="s" s="4">
        <v>64</v>
      </c>
      <c r="M104" t="s" s="4">
        <v>500</v>
      </c>
      <c r="N104" t="s" s="4">
        <v>555</v>
      </c>
      <c r="O104" t="s" s="4">
        <v>556</v>
      </c>
      <c r="P104" t="s" s="4">
        <v>67</v>
      </c>
      <c r="Q104" t="s" s="4">
        <v>68</v>
      </c>
      <c r="R104" t="s" s="4">
        <v>69</v>
      </c>
      <c r="S104" t="s" s="4">
        <v>503</v>
      </c>
      <c r="T104" t="s" s="4">
        <v>68</v>
      </c>
    </row>
    <row r="105" ht="45.0" customHeight="true">
      <c r="A105" t="s" s="4">
        <v>557</v>
      </c>
      <c r="B105" t="s" s="4">
        <v>54</v>
      </c>
      <c r="C105" t="s" s="4">
        <v>497</v>
      </c>
      <c r="D105" t="s" s="4">
        <v>498</v>
      </c>
      <c r="E105" t="s" s="4">
        <v>91</v>
      </c>
      <c r="F105" t="s" s="4">
        <v>91</v>
      </c>
      <c r="G105" t="s" s="4">
        <v>214</v>
      </c>
      <c r="H105" t="s" s="4">
        <v>558</v>
      </c>
      <c r="I105" t="s" s="4">
        <v>216</v>
      </c>
      <c r="J105" t="s" s="4">
        <v>62</v>
      </c>
      <c r="K105" t="s" s="4">
        <v>124</v>
      </c>
      <c r="L105" t="s" s="4">
        <v>64</v>
      </c>
      <c r="M105" t="s" s="4">
        <v>500</v>
      </c>
      <c r="N105" t="s" s="4">
        <v>559</v>
      </c>
      <c r="O105" t="s" s="4">
        <v>560</v>
      </c>
      <c r="P105" t="s" s="4">
        <v>67</v>
      </c>
      <c r="Q105" t="s" s="4">
        <v>68</v>
      </c>
      <c r="R105" t="s" s="4">
        <v>69</v>
      </c>
      <c r="S105" t="s" s="4">
        <v>503</v>
      </c>
      <c r="T105" t="s" s="4">
        <v>68</v>
      </c>
    </row>
    <row r="106" ht="45.0" customHeight="true">
      <c r="A106" t="s" s="4">
        <v>561</v>
      </c>
      <c r="B106" t="s" s="4">
        <v>54</v>
      </c>
      <c r="C106" t="s" s="4">
        <v>497</v>
      </c>
      <c r="D106" t="s" s="4">
        <v>498</v>
      </c>
      <c r="E106" t="s" s="4">
        <v>91</v>
      </c>
      <c r="F106" t="s" s="4">
        <v>91</v>
      </c>
      <c r="G106" t="s" s="4">
        <v>562</v>
      </c>
      <c r="H106" t="s" s="4">
        <v>150</v>
      </c>
      <c r="I106" t="s" s="4">
        <v>563</v>
      </c>
      <c r="J106" t="s" s="4">
        <v>62</v>
      </c>
      <c r="K106" t="s" s="4">
        <v>106</v>
      </c>
      <c r="L106" t="s" s="4">
        <v>68</v>
      </c>
      <c r="M106" t="s" s="4">
        <v>500</v>
      </c>
      <c r="N106" t="s" s="4">
        <v>564</v>
      </c>
      <c r="O106" t="s" s="4">
        <v>565</v>
      </c>
      <c r="P106" t="s" s="4">
        <v>67</v>
      </c>
      <c r="Q106" t="s" s="4">
        <v>68</v>
      </c>
      <c r="R106" t="s" s="4">
        <v>69</v>
      </c>
      <c r="S106" t="s" s="4">
        <v>503</v>
      </c>
      <c r="T106" t="s" s="4">
        <v>68</v>
      </c>
    </row>
    <row r="107" ht="45.0" customHeight="true">
      <c r="A107" t="s" s="4">
        <v>566</v>
      </c>
      <c r="B107" t="s" s="4">
        <v>54</v>
      </c>
      <c r="C107" t="s" s="4">
        <v>497</v>
      </c>
      <c r="D107" t="s" s="4">
        <v>498</v>
      </c>
      <c r="E107" t="s" s="4">
        <v>523</v>
      </c>
      <c r="F107" t="s" s="4">
        <v>138</v>
      </c>
      <c r="G107" t="s" s="4">
        <v>143</v>
      </c>
      <c r="H107" t="s" s="4">
        <v>144</v>
      </c>
      <c r="I107" t="s" s="4">
        <v>145</v>
      </c>
      <c r="J107" t="s" s="4">
        <v>62</v>
      </c>
      <c r="K107" t="s" s="4">
        <v>124</v>
      </c>
      <c r="L107" t="s" s="4">
        <v>77</v>
      </c>
      <c r="M107" t="s" s="4">
        <v>500</v>
      </c>
      <c r="N107" t="s" s="4">
        <v>567</v>
      </c>
      <c r="O107" t="s" s="4">
        <v>568</v>
      </c>
      <c r="P107" t="s" s="4">
        <v>67</v>
      </c>
      <c r="Q107" t="s" s="4">
        <v>68</v>
      </c>
      <c r="R107" t="s" s="4">
        <v>69</v>
      </c>
      <c r="S107" t="s" s="4">
        <v>569</v>
      </c>
      <c r="T107" t="s" s="4">
        <v>68</v>
      </c>
    </row>
    <row r="108" ht="45.0" customHeight="true">
      <c r="A108" t="s" s="4">
        <v>570</v>
      </c>
      <c r="B108" t="s" s="4">
        <v>54</v>
      </c>
      <c r="C108" t="s" s="4">
        <v>497</v>
      </c>
      <c r="D108" t="s" s="4">
        <v>498</v>
      </c>
      <c r="E108" t="s" s="4">
        <v>571</v>
      </c>
      <c r="F108" t="s" s="4">
        <v>194</v>
      </c>
      <c r="G108" t="s" s="4">
        <v>195</v>
      </c>
      <c r="H108" t="s" s="4">
        <v>61</v>
      </c>
      <c r="I108" t="s" s="4">
        <v>61</v>
      </c>
      <c r="J108" t="s" s="4">
        <v>86</v>
      </c>
      <c r="K108" t="s" s="4">
        <v>69</v>
      </c>
      <c r="L108" t="s" s="4">
        <v>64</v>
      </c>
      <c r="M108" t="s" s="4">
        <v>500</v>
      </c>
      <c r="N108" t="s" s="4">
        <v>572</v>
      </c>
      <c r="O108" t="s" s="4">
        <v>573</v>
      </c>
      <c r="P108" t="s" s="4">
        <v>67</v>
      </c>
      <c r="Q108" t="s" s="4">
        <v>68</v>
      </c>
      <c r="R108" t="s" s="4">
        <v>69</v>
      </c>
      <c r="S108" t="s" s="4">
        <v>503</v>
      </c>
      <c r="T108" t="s" s="4">
        <v>68</v>
      </c>
    </row>
    <row r="109" ht="45.0" customHeight="true">
      <c r="A109" t="s" s="4">
        <v>574</v>
      </c>
      <c r="B109" t="s" s="4">
        <v>54</v>
      </c>
      <c r="C109" t="s" s="4">
        <v>497</v>
      </c>
      <c r="D109" t="s" s="4">
        <v>498</v>
      </c>
      <c r="E109" t="s" s="4">
        <v>575</v>
      </c>
      <c r="F109" t="s" s="4">
        <v>576</v>
      </c>
      <c r="G109" t="s" s="4">
        <v>577</v>
      </c>
      <c r="H109" t="s" s="4">
        <v>578</v>
      </c>
      <c r="I109" t="s" s="4">
        <v>579</v>
      </c>
      <c r="J109" t="s" s="4">
        <v>86</v>
      </c>
      <c r="K109" t="s" s="4">
        <v>189</v>
      </c>
      <c r="L109" t="s" s="4">
        <v>64</v>
      </c>
      <c r="M109" t="s" s="4">
        <v>500</v>
      </c>
      <c r="N109" t="s" s="4">
        <v>580</v>
      </c>
      <c r="O109" t="s" s="4">
        <v>581</v>
      </c>
      <c r="P109" t="s" s="4">
        <v>67</v>
      </c>
      <c r="Q109" t="s" s="4">
        <v>68</v>
      </c>
      <c r="R109" t="s" s="4">
        <v>69</v>
      </c>
      <c r="S109" t="s" s="4">
        <v>503</v>
      </c>
      <c r="T109" t="s" s="4">
        <v>68</v>
      </c>
    </row>
    <row r="110" ht="45.0" customHeight="true">
      <c r="A110" t="s" s="4">
        <v>582</v>
      </c>
      <c r="B110" t="s" s="4">
        <v>54</v>
      </c>
      <c r="C110" t="s" s="4">
        <v>497</v>
      </c>
      <c r="D110" t="s" s="4">
        <v>498</v>
      </c>
      <c r="E110" t="s" s="4">
        <v>583</v>
      </c>
      <c r="F110" t="s" s="4">
        <v>584</v>
      </c>
      <c r="G110" t="s" s="4">
        <v>73</v>
      </c>
      <c r="H110" t="s" s="4">
        <v>74</v>
      </c>
      <c r="I110" t="s" s="4">
        <v>585</v>
      </c>
      <c r="J110" t="s" s="4">
        <v>62</v>
      </c>
      <c r="K110" t="s" s="4">
        <v>586</v>
      </c>
      <c r="L110" t="s" s="4">
        <v>77</v>
      </c>
      <c r="M110" t="s" s="4">
        <v>500</v>
      </c>
      <c r="N110" t="s" s="4">
        <v>587</v>
      </c>
      <c r="O110" t="s" s="4">
        <v>588</v>
      </c>
      <c r="P110" t="s" s="4">
        <v>67</v>
      </c>
      <c r="Q110" t="s" s="4">
        <v>68</v>
      </c>
      <c r="R110" t="s" s="4">
        <v>69</v>
      </c>
      <c r="S110" t="s" s="4">
        <v>503</v>
      </c>
      <c r="T110" t="s" s="4">
        <v>68</v>
      </c>
    </row>
    <row r="111" ht="45.0" customHeight="true">
      <c r="A111" t="s" s="4">
        <v>589</v>
      </c>
      <c r="B111" t="s" s="4">
        <v>54</v>
      </c>
      <c r="C111" t="s" s="4">
        <v>497</v>
      </c>
      <c r="D111" t="s" s="4">
        <v>498</v>
      </c>
      <c r="E111" t="s" s="4">
        <v>57</v>
      </c>
      <c r="F111" t="s" s="4">
        <v>58</v>
      </c>
      <c r="G111" t="s" s="4">
        <v>59</v>
      </c>
      <c r="H111" t="s" s="4">
        <v>117</v>
      </c>
      <c r="I111" t="s" s="4">
        <v>61</v>
      </c>
      <c r="J111" t="s" s="4">
        <v>62</v>
      </c>
      <c r="K111" t="s" s="4">
        <v>63</v>
      </c>
      <c r="L111" t="s" s="4">
        <v>64</v>
      </c>
      <c r="M111" t="s" s="4">
        <v>500</v>
      </c>
      <c r="N111" t="s" s="4">
        <v>590</v>
      </c>
      <c r="O111" t="s" s="4">
        <v>591</v>
      </c>
      <c r="P111" t="s" s="4">
        <v>67</v>
      </c>
      <c r="Q111" t="s" s="4">
        <v>68</v>
      </c>
      <c r="R111" t="s" s="4">
        <v>69</v>
      </c>
      <c r="S111" t="s" s="4">
        <v>503</v>
      </c>
      <c r="T111" t="s" s="4">
        <v>68</v>
      </c>
    </row>
    <row r="112" ht="45.0" customHeight="true">
      <c r="A112" t="s" s="4">
        <v>592</v>
      </c>
      <c r="B112" t="s" s="4">
        <v>54</v>
      </c>
      <c r="C112" t="s" s="4">
        <v>497</v>
      </c>
      <c r="D112" t="s" s="4">
        <v>498</v>
      </c>
      <c r="E112" t="s" s="4">
        <v>162</v>
      </c>
      <c r="F112" t="s" s="4">
        <v>163</v>
      </c>
      <c r="G112" t="s" s="4">
        <v>164</v>
      </c>
      <c r="H112" t="s" s="4">
        <v>165</v>
      </c>
      <c r="I112" t="s" s="4">
        <v>166</v>
      </c>
      <c r="J112" t="s" s="4">
        <v>62</v>
      </c>
      <c r="K112" t="s" s="4">
        <v>167</v>
      </c>
      <c r="L112" t="s" s="4">
        <v>68</v>
      </c>
      <c r="M112" t="s" s="4">
        <v>500</v>
      </c>
      <c r="N112" t="s" s="4">
        <v>593</v>
      </c>
      <c r="O112" t="s" s="4">
        <v>594</v>
      </c>
      <c r="P112" t="s" s="4">
        <v>67</v>
      </c>
      <c r="Q112" t="s" s="4">
        <v>68</v>
      </c>
      <c r="R112" t="s" s="4">
        <v>69</v>
      </c>
      <c r="S112" t="s" s="4">
        <v>503</v>
      </c>
      <c r="T112" t="s" s="4">
        <v>68</v>
      </c>
    </row>
    <row r="113" ht="45.0" customHeight="true">
      <c r="A113" t="s" s="4">
        <v>595</v>
      </c>
      <c r="B113" t="s" s="4">
        <v>54</v>
      </c>
      <c r="C113" t="s" s="4">
        <v>497</v>
      </c>
      <c r="D113" t="s" s="4">
        <v>498</v>
      </c>
      <c r="E113" t="s" s="4">
        <v>91</v>
      </c>
      <c r="F113" t="s" s="4">
        <v>91</v>
      </c>
      <c r="G113" t="s" s="4">
        <v>180</v>
      </c>
      <c r="H113" t="s" s="4">
        <v>150</v>
      </c>
      <c r="I113" t="s" s="4">
        <v>122</v>
      </c>
      <c r="J113" t="s" s="4">
        <v>62</v>
      </c>
      <c r="K113" t="s" s="4">
        <v>106</v>
      </c>
      <c r="L113" t="s" s="4">
        <v>64</v>
      </c>
      <c r="M113" t="s" s="4">
        <v>500</v>
      </c>
      <c r="N113" t="s" s="4">
        <v>596</v>
      </c>
      <c r="O113" t="s" s="4">
        <v>597</v>
      </c>
      <c r="P113" t="s" s="4">
        <v>67</v>
      </c>
      <c r="Q113" t="s" s="4">
        <v>68</v>
      </c>
      <c r="R113" t="s" s="4">
        <v>69</v>
      </c>
      <c r="S113" t="s" s="4">
        <v>503</v>
      </c>
      <c r="T113" t="s" s="4">
        <v>68</v>
      </c>
    </row>
    <row r="114" ht="45.0" customHeight="true">
      <c r="A114" t="s" s="4">
        <v>598</v>
      </c>
      <c r="B114" t="s" s="4">
        <v>54</v>
      </c>
      <c r="C114" t="s" s="4">
        <v>497</v>
      </c>
      <c r="D114" t="s" s="4">
        <v>498</v>
      </c>
      <c r="E114" t="s" s="4">
        <v>91</v>
      </c>
      <c r="F114" t="s" s="4">
        <v>91</v>
      </c>
      <c r="G114" t="s" s="4">
        <v>599</v>
      </c>
      <c r="H114" t="s" s="4">
        <v>600</v>
      </c>
      <c r="I114" t="s" s="4">
        <v>601</v>
      </c>
      <c r="J114" t="s" s="4">
        <v>86</v>
      </c>
      <c r="K114" t="s" s="4">
        <v>106</v>
      </c>
      <c r="L114" t="s" s="4">
        <v>68</v>
      </c>
      <c r="M114" t="s" s="4">
        <v>500</v>
      </c>
      <c r="N114" t="s" s="4">
        <v>602</v>
      </c>
      <c r="O114" t="s" s="4">
        <v>603</v>
      </c>
      <c r="P114" t="s" s="4">
        <v>67</v>
      </c>
      <c r="Q114" t="s" s="4">
        <v>68</v>
      </c>
      <c r="R114" t="s" s="4">
        <v>69</v>
      </c>
      <c r="S114" t="s" s="4">
        <v>503</v>
      </c>
      <c r="T114" t="s" s="4">
        <v>68</v>
      </c>
    </row>
    <row r="115" ht="45.0" customHeight="true">
      <c r="A115" t="s" s="4">
        <v>604</v>
      </c>
      <c r="B115" t="s" s="4">
        <v>54</v>
      </c>
      <c r="C115" t="s" s="4">
        <v>497</v>
      </c>
      <c r="D115" t="s" s="4">
        <v>498</v>
      </c>
      <c r="E115" t="s" s="4">
        <v>91</v>
      </c>
      <c r="F115" t="s" s="4">
        <v>91</v>
      </c>
      <c r="G115" t="s" s="4">
        <v>180</v>
      </c>
      <c r="H115" t="s" s="4">
        <v>315</v>
      </c>
      <c r="I115" t="s" s="4">
        <v>61</v>
      </c>
      <c r="J115" t="s" s="4">
        <v>62</v>
      </c>
      <c r="K115" t="s" s="4">
        <v>106</v>
      </c>
      <c r="L115" t="s" s="4">
        <v>68</v>
      </c>
      <c r="M115" t="s" s="4">
        <v>500</v>
      </c>
      <c r="N115" t="s" s="4">
        <v>605</v>
      </c>
      <c r="O115" t="s" s="4">
        <v>606</v>
      </c>
      <c r="P115" t="s" s="4">
        <v>67</v>
      </c>
      <c r="Q115" t="s" s="4">
        <v>68</v>
      </c>
      <c r="R115" t="s" s="4">
        <v>69</v>
      </c>
      <c r="S115" t="s" s="4">
        <v>503</v>
      </c>
      <c r="T115" t="s" s="4">
        <v>68</v>
      </c>
    </row>
    <row r="116" ht="45.0" customHeight="true">
      <c r="A116" t="s" s="4">
        <v>607</v>
      </c>
      <c r="B116" t="s" s="4">
        <v>54</v>
      </c>
      <c r="C116" t="s" s="4">
        <v>497</v>
      </c>
      <c r="D116" t="s" s="4">
        <v>498</v>
      </c>
      <c r="E116" t="s" s="4">
        <v>91</v>
      </c>
      <c r="F116" t="s" s="4">
        <v>91</v>
      </c>
      <c r="G116" t="s" s="4">
        <v>608</v>
      </c>
      <c r="H116" t="s" s="4">
        <v>609</v>
      </c>
      <c r="I116" t="s" s="4">
        <v>610</v>
      </c>
      <c r="J116" t="s" s="4">
        <v>62</v>
      </c>
      <c r="K116" t="s" s="4">
        <v>106</v>
      </c>
      <c r="L116" t="s" s="4">
        <v>68</v>
      </c>
      <c r="M116" t="s" s="4">
        <v>500</v>
      </c>
      <c r="N116" t="s" s="4">
        <v>611</v>
      </c>
      <c r="O116" t="s" s="4">
        <v>612</v>
      </c>
      <c r="P116" t="s" s="4">
        <v>67</v>
      </c>
      <c r="Q116" t="s" s="4">
        <v>68</v>
      </c>
      <c r="R116" t="s" s="4">
        <v>69</v>
      </c>
      <c r="S116" t="s" s="4">
        <v>503</v>
      </c>
      <c r="T116" t="s" s="4">
        <v>68</v>
      </c>
    </row>
    <row r="117" ht="45.0" customHeight="true">
      <c r="A117" t="s" s="4">
        <v>613</v>
      </c>
      <c r="B117" t="s" s="4">
        <v>54</v>
      </c>
      <c r="C117" t="s" s="4">
        <v>497</v>
      </c>
      <c r="D117" t="s" s="4">
        <v>498</v>
      </c>
      <c r="E117" t="s" s="4">
        <v>91</v>
      </c>
      <c r="F117" t="s" s="4">
        <v>91</v>
      </c>
      <c r="G117" t="s" s="4">
        <v>110</v>
      </c>
      <c r="H117" t="s" s="4">
        <v>466</v>
      </c>
      <c r="I117" t="s" s="4">
        <v>61</v>
      </c>
      <c r="J117" t="s" s="4">
        <v>62</v>
      </c>
      <c r="K117" t="s" s="4">
        <v>94</v>
      </c>
      <c r="L117" t="s" s="4">
        <v>64</v>
      </c>
      <c r="M117" t="s" s="4">
        <v>500</v>
      </c>
      <c r="N117" t="s" s="4">
        <v>614</v>
      </c>
      <c r="O117" t="s" s="4">
        <v>615</v>
      </c>
      <c r="P117" t="s" s="4">
        <v>67</v>
      </c>
      <c r="Q117" t="s" s="4">
        <v>68</v>
      </c>
      <c r="R117" t="s" s="4">
        <v>69</v>
      </c>
      <c r="S117" t="s" s="4">
        <v>503</v>
      </c>
      <c r="T117" t="s" s="4">
        <v>68</v>
      </c>
    </row>
    <row r="118" ht="45.0" customHeight="true">
      <c r="A118" t="s" s="4">
        <v>616</v>
      </c>
      <c r="B118" t="s" s="4">
        <v>54</v>
      </c>
      <c r="C118" t="s" s="4">
        <v>497</v>
      </c>
      <c r="D118" t="s" s="4">
        <v>498</v>
      </c>
      <c r="E118" t="s" s="4">
        <v>91</v>
      </c>
      <c r="F118" t="s" s="4">
        <v>91</v>
      </c>
      <c r="G118" t="s" s="4">
        <v>173</v>
      </c>
      <c r="H118" t="s" s="4">
        <v>174</v>
      </c>
      <c r="I118" t="s" s="4">
        <v>175</v>
      </c>
      <c r="J118" t="s" s="4">
        <v>86</v>
      </c>
      <c r="K118" t="s" s="4">
        <v>94</v>
      </c>
      <c r="L118" t="s" s="4">
        <v>133</v>
      </c>
      <c r="M118" t="s" s="4">
        <v>500</v>
      </c>
      <c r="N118" t="s" s="4">
        <v>617</v>
      </c>
      <c r="O118" t="s" s="4">
        <v>618</v>
      </c>
      <c r="P118" t="s" s="4">
        <v>67</v>
      </c>
      <c r="Q118" t="s" s="4">
        <v>68</v>
      </c>
      <c r="R118" t="s" s="4">
        <v>69</v>
      </c>
      <c r="S118" t="s" s="4">
        <v>503</v>
      </c>
      <c r="T118" t="s" s="4">
        <v>68</v>
      </c>
    </row>
    <row r="119" ht="45.0" customHeight="true">
      <c r="A119" t="s" s="4">
        <v>619</v>
      </c>
      <c r="B119" t="s" s="4">
        <v>54</v>
      </c>
      <c r="C119" t="s" s="4">
        <v>497</v>
      </c>
      <c r="D119" t="s" s="4">
        <v>498</v>
      </c>
      <c r="E119" t="s" s="4">
        <v>620</v>
      </c>
      <c r="F119" t="s" s="4">
        <v>621</v>
      </c>
      <c r="G119" t="s" s="4">
        <v>110</v>
      </c>
      <c r="H119" t="s" s="4">
        <v>294</v>
      </c>
      <c r="I119" t="s" s="4">
        <v>295</v>
      </c>
      <c r="J119" t="s" s="4">
        <v>62</v>
      </c>
      <c r="K119" t="s" s="4">
        <v>176</v>
      </c>
      <c r="L119" t="s" s="4">
        <v>64</v>
      </c>
      <c r="M119" t="s" s="4">
        <v>500</v>
      </c>
      <c r="N119" t="s" s="4">
        <v>622</v>
      </c>
      <c r="O119" t="s" s="4">
        <v>623</v>
      </c>
      <c r="P119" t="s" s="4">
        <v>67</v>
      </c>
      <c r="Q119" t="s" s="4">
        <v>68</v>
      </c>
      <c r="R119" t="s" s="4">
        <v>69</v>
      </c>
      <c r="S119" t="s" s="4">
        <v>503</v>
      </c>
      <c r="T119" t="s" s="4">
        <v>68</v>
      </c>
    </row>
    <row r="120" ht="45.0" customHeight="true">
      <c r="A120" t="s" s="4">
        <v>624</v>
      </c>
      <c r="B120" t="s" s="4">
        <v>54</v>
      </c>
      <c r="C120" t="s" s="4">
        <v>497</v>
      </c>
      <c r="D120" t="s" s="4">
        <v>498</v>
      </c>
      <c r="E120" t="s" s="4">
        <v>625</v>
      </c>
      <c r="F120" t="s" s="4">
        <v>625</v>
      </c>
      <c r="G120" t="s" s="4">
        <v>280</v>
      </c>
      <c r="H120" t="s" s="4">
        <v>281</v>
      </c>
      <c r="I120" t="s" s="4">
        <v>116</v>
      </c>
      <c r="J120" t="s" s="4">
        <v>62</v>
      </c>
      <c r="K120" t="s" s="4">
        <v>69</v>
      </c>
      <c r="L120" t="s" s="4">
        <v>64</v>
      </c>
      <c r="M120" t="s" s="4">
        <v>500</v>
      </c>
      <c r="N120" t="s" s="4">
        <v>626</v>
      </c>
      <c r="O120" t="s" s="4">
        <v>627</v>
      </c>
      <c r="P120" t="s" s="4">
        <v>67</v>
      </c>
      <c r="Q120" t="s" s="4">
        <v>68</v>
      </c>
      <c r="R120" t="s" s="4">
        <v>69</v>
      </c>
      <c r="S120" t="s" s="4">
        <v>503</v>
      </c>
      <c r="T120" t="s" s="4">
        <v>68</v>
      </c>
    </row>
    <row r="121" ht="45.0" customHeight="true">
      <c r="A121" t="s" s="4">
        <v>628</v>
      </c>
      <c r="B121" t="s" s="4">
        <v>54</v>
      </c>
      <c r="C121" t="s" s="4">
        <v>497</v>
      </c>
      <c r="D121" t="s" s="4">
        <v>498</v>
      </c>
      <c r="E121" t="s" s="4">
        <v>629</v>
      </c>
      <c r="F121" t="s" s="4">
        <v>630</v>
      </c>
      <c r="G121" t="s" s="4">
        <v>307</v>
      </c>
      <c r="H121" t="s" s="4">
        <v>117</v>
      </c>
      <c r="I121" t="s" s="4">
        <v>308</v>
      </c>
      <c r="J121" t="s" s="4">
        <v>86</v>
      </c>
      <c r="K121" t="s" s="4">
        <v>69</v>
      </c>
      <c r="L121" t="s" s="4">
        <v>64</v>
      </c>
      <c r="M121" t="s" s="4">
        <v>631</v>
      </c>
      <c r="N121" t="s" s="4">
        <v>632</v>
      </c>
      <c r="O121" t="s" s="4">
        <v>633</v>
      </c>
      <c r="P121" t="s" s="4">
        <v>67</v>
      </c>
      <c r="Q121" t="s" s="4">
        <v>68</v>
      </c>
      <c r="R121" t="s" s="4">
        <v>69</v>
      </c>
      <c r="S121" t="s" s="4">
        <v>503</v>
      </c>
      <c r="T121" t="s" s="4">
        <v>68</v>
      </c>
    </row>
    <row r="122" ht="45.0" customHeight="true">
      <c r="A122" t="s" s="4">
        <v>634</v>
      </c>
      <c r="B122" t="s" s="4">
        <v>54</v>
      </c>
      <c r="C122" t="s" s="4">
        <v>497</v>
      </c>
      <c r="D122" t="s" s="4">
        <v>498</v>
      </c>
      <c r="E122" t="s" s="4">
        <v>635</v>
      </c>
      <c r="F122" t="s" s="4">
        <v>636</v>
      </c>
      <c r="G122" t="s" s="4">
        <v>335</v>
      </c>
      <c r="H122" t="s" s="4">
        <v>336</v>
      </c>
      <c r="I122" t="s" s="4">
        <v>337</v>
      </c>
      <c r="J122" t="s" s="4">
        <v>86</v>
      </c>
      <c r="K122" t="s" s="4">
        <v>334</v>
      </c>
      <c r="L122" t="s" s="4">
        <v>64</v>
      </c>
      <c r="M122" t="s" s="4">
        <v>637</v>
      </c>
      <c r="N122" t="s" s="4">
        <v>638</v>
      </c>
      <c r="O122" t="s" s="4">
        <v>639</v>
      </c>
      <c r="P122" t="s" s="4">
        <v>67</v>
      </c>
      <c r="Q122" t="s" s="4">
        <v>68</v>
      </c>
      <c r="R122" t="s" s="4">
        <v>69</v>
      </c>
      <c r="S122" t="s" s="4">
        <v>503</v>
      </c>
      <c r="T122" t="s" s="4">
        <v>68</v>
      </c>
    </row>
    <row r="123" ht="45.0" customHeight="true">
      <c r="A123" t="s" s="4">
        <v>640</v>
      </c>
      <c r="B123" t="s" s="4">
        <v>54</v>
      </c>
      <c r="C123" t="s" s="4">
        <v>497</v>
      </c>
      <c r="D123" t="s" s="4">
        <v>498</v>
      </c>
      <c r="E123" t="s" s="4">
        <v>312</v>
      </c>
      <c r="F123" t="s" s="4">
        <v>641</v>
      </c>
      <c r="G123" t="s" s="4">
        <v>314</v>
      </c>
      <c r="H123" t="s" s="4">
        <v>117</v>
      </c>
      <c r="I123" t="s" s="4">
        <v>642</v>
      </c>
      <c r="J123" t="s" s="4">
        <v>86</v>
      </c>
      <c r="K123" t="s" s="4">
        <v>176</v>
      </c>
      <c r="L123" t="s" s="4">
        <v>133</v>
      </c>
      <c r="M123" t="s" s="4">
        <v>637</v>
      </c>
      <c r="N123" t="s" s="4">
        <v>643</v>
      </c>
      <c r="O123" t="s" s="4">
        <v>644</v>
      </c>
      <c r="P123" t="s" s="4">
        <v>67</v>
      </c>
      <c r="Q123" t="s" s="4">
        <v>68</v>
      </c>
      <c r="R123" t="s" s="4">
        <v>69</v>
      </c>
      <c r="S123" t="s" s="4">
        <v>503</v>
      </c>
      <c r="T123" t="s" s="4">
        <v>68</v>
      </c>
    </row>
    <row r="124" ht="45.0" customHeight="true">
      <c r="A124" t="s" s="4">
        <v>645</v>
      </c>
      <c r="B124" t="s" s="4">
        <v>54</v>
      </c>
      <c r="C124" t="s" s="4">
        <v>497</v>
      </c>
      <c r="D124" t="s" s="4">
        <v>498</v>
      </c>
      <c r="E124" t="s" s="4">
        <v>646</v>
      </c>
      <c r="F124" t="s" s="4">
        <v>342</v>
      </c>
      <c r="G124" t="s" s="4">
        <v>647</v>
      </c>
      <c r="H124" t="s" s="4">
        <v>648</v>
      </c>
      <c r="I124" t="s" s="4">
        <v>642</v>
      </c>
      <c r="J124" t="s" s="4">
        <v>86</v>
      </c>
      <c r="K124" t="s" s="4">
        <v>189</v>
      </c>
      <c r="L124" t="s" s="4">
        <v>68</v>
      </c>
      <c r="M124" t="s" s="4">
        <v>649</v>
      </c>
      <c r="N124" t="s" s="4">
        <v>650</v>
      </c>
      <c r="O124" t="s" s="4">
        <v>651</v>
      </c>
      <c r="P124" t="s" s="4">
        <v>67</v>
      </c>
      <c r="Q124" t="s" s="4">
        <v>68</v>
      </c>
      <c r="R124" t="s" s="4">
        <v>69</v>
      </c>
      <c r="S124" t="s" s="4">
        <v>503</v>
      </c>
      <c r="T124" t="s" s="4">
        <v>68</v>
      </c>
    </row>
    <row r="125" ht="45.0" customHeight="true">
      <c r="A125" t="s" s="4">
        <v>652</v>
      </c>
      <c r="B125" t="s" s="4">
        <v>54</v>
      </c>
      <c r="C125" t="s" s="4">
        <v>497</v>
      </c>
      <c r="D125" t="s" s="4">
        <v>498</v>
      </c>
      <c r="E125" t="s" s="4">
        <v>91</v>
      </c>
      <c r="F125" t="s" s="4">
        <v>91</v>
      </c>
      <c r="G125" t="s" s="4">
        <v>653</v>
      </c>
      <c r="H125" t="s" s="4">
        <v>261</v>
      </c>
      <c r="I125" t="s" s="4">
        <v>262</v>
      </c>
      <c r="J125" t="s" s="4">
        <v>86</v>
      </c>
      <c r="K125" t="s" s="4">
        <v>225</v>
      </c>
      <c r="L125" t="s" s="4">
        <v>64</v>
      </c>
      <c r="M125" t="s" s="4">
        <v>500</v>
      </c>
      <c r="N125" t="s" s="4">
        <v>654</v>
      </c>
      <c r="O125" t="s" s="4">
        <v>655</v>
      </c>
      <c r="P125" t="s" s="4">
        <v>67</v>
      </c>
      <c r="Q125" t="s" s="4">
        <v>68</v>
      </c>
      <c r="R125" t="s" s="4">
        <v>69</v>
      </c>
      <c r="S125" t="s" s="4">
        <v>503</v>
      </c>
      <c r="T125" t="s" s="4">
        <v>68</v>
      </c>
    </row>
    <row r="126" ht="45.0" customHeight="true">
      <c r="A126" t="s" s="4">
        <v>656</v>
      </c>
      <c r="B126" t="s" s="4">
        <v>54</v>
      </c>
      <c r="C126" t="s" s="4">
        <v>497</v>
      </c>
      <c r="D126" t="s" s="4">
        <v>498</v>
      </c>
      <c r="E126" t="s" s="4">
        <v>91</v>
      </c>
      <c r="F126" t="s" s="4">
        <v>91</v>
      </c>
      <c r="G126" t="s" s="4">
        <v>657</v>
      </c>
      <c r="H126" t="s" s="4">
        <v>267</v>
      </c>
      <c r="I126" t="s" s="4">
        <v>262</v>
      </c>
      <c r="J126" t="s" s="4">
        <v>62</v>
      </c>
      <c r="K126" t="s" s="4">
        <v>334</v>
      </c>
      <c r="L126" t="s" s="4">
        <v>77</v>
      </c>
      <c r="M126" t="s" s="4">
        <v>500</v>
      </c>
      <c r="N126" t="s" s="4">
        <v>658</v>
      </c>
      <c r="O126" t="s" s="4">
        <v>659</v>
      </c>
      <c r="P126" t="s" s="4">
        <v>67</v>
      </c>
      <c r="Q126" t="s" s="4">
        <v>68</v>
      </c>
      <c r="R126" t="s" s="4">
        <v>69</v>
      </c>
      <c r="S126" t="s" s="4">
        <v>503</v>
      </c>
      <c r="T126" t="s" s="4">
        <v>68</v>
      </c>
    </row>
    <row r="127" ht="45.0" customHeight="true">
      <c r="A127" t="s" s="4">
        <v>660</v>
      </c>
      <c r="B127" t="s" s="4">
        <v>54</v>
      </c>
      <c r="C127" t="s" s="4">
        <v>497</v>
      </c>
      <c r="D127" t="s" s="4">
        <v>498</v>
      </c>
      <c r="E127" t="s" s="4">
        <v>91</v>
      </c>
      <c r="F127" t="s" s="4">
        <v>91</v>
      </c>
      <c r="G127" t="s" s="4">
        <v>256</v>
      </c>
      <c r="H127" t="s" s="4">
        <v>165</v>
      </c>
      <c r="I127" t="s" s="4">
        <v>61</v>
      </c>
      <c r="J127" t="s" s="4">
        <v>86</v>
      </c>
      <c r="K127" t="s" s="4">
        <v>225</v>
      </c>
      <c r="L127" t="s" s="4">
        <v>68</v>
      </c>
      <c r="M127" t="s" s="4">
        <v>500</v>
      </c>
      <c r="N127" t="s" s="4">
        <v>661</v>
      </c>
      <c r="O127" t="s" s="4">
        <v>662</v>
      </c>
      <c r="P127" t="s" s="4">
        <v>67</v>
      </c>
      <c r="Q127" t="s" s="4">
        <v>68</v>
      </c>
      <c r="R127" t="s" s="4">
        <v>69</v>
      </c>
      <c r="S127" t="s" s="4">
        <v>503</v>
      </c>
      <c r="T127" t="s" s="4">
        <v>68</v>
      </c>
    </row>
    <row r="128" ht="45.0" customHeight="true">
      <c r="A128" t="s" s="4">
        <v>663</v>
      </c>
      <c r="B128" t="s" s="4">
        <v>54</v>
      </c>
      <c r="C128" t="s" s="4">
        <v>497</v>
      </c>
      <c r="D128" t="s" s="4">
        <v>498</v>
      </c>
      <c r="E128" t="s" s="4">
        <v>664</v>
      </c>
      <c r="F128" t="s" s="4">
        <v>388</v>
      </c>
      <c r="G128" t="s" s="4">
        <v>389</v>
      </c>
      <c r="H128" t="s" s="4">
        <v>122</v>
      </c>
      <c r="I128" t="s" s="4">
        <v>165</v>
      </c>
      <c r="J128" t="s" s="4">
        <v>62</v>
      </c>
      <c r="K128" t="s" s="4">
        <v>69</v>
      </c>
      <c r="L128" t="s" s="4">
        <v>64</v>
      </c>
      <c r="M128" t="s" s="4">
        <v>665</v>
      </c>
      <c r="N128" t="s" s="4">
        <v>666</v>
      </c>
      <c r="O128" t="s" s="4">
        <v>667</v>
      </c>
      <c r="P128" t="s" s="4">
        <v>67</v>
      </c>
      <c r="Q128" t="s" s="4">
        <v>68</v>
      </c>
      <c r="R128" t="s" s="4">
        <v>69</v>
      </c>
      <c r="S128" t="s" s="4">
        <v>503</v>
      </c>
      <c r="T128" t="s" s="4">
        <v>68</v>
      </c>
    </row>
    <row r="129" ht="45.0" customHeight="true">
      <c r="A129" t="s" s="4">
        <v>668</v>
      </c>
      <c r="B129" t="s" s="4">
        <v>54</v>
      </c>
      <c r="C129" t="s" s="4">
        <v>497</v>
      </c>
      <c r="D129" t="s" s="4">
        <v>498</v>
      </c>
      <c r="E129" t="s" s="4">
        <v>669</v>
      </c>
      <c r="F129" t="s" s="4">
        <v>272</v>
      </c>
      <c r="G129" t="s" s="4">
        <v>273</v>
      </c>
      <c r="H129" t="s" s="4">
        <v>274</v>
      </c>
      <c r="I129" t="s" s="4">
        <v>670</v>
      </c>
      <c r="J129" t="s" s="4">
        <v>86</v>
      </c>
      <c r="K129" t="s" s="4">
        <v>69</v>
      </c>
      <c r="L129" t="s" s="4">
        <v>64</v>
      </c>
      <c r="M129" t="s" s="4">
        <v>665</v>
      </c>
      <c r="N129" t="s" s="4">
        <v>671</v>
      </c>
      <c r="O129" t="s" s="4">
        <v>672</v>
      </c>
      <c r="P129" t="s" s="4">
        <v>67</v>
      </c>
      <c r="Q129" t="s" s="4">
        <v>68</v>
      </c>
      <c r="R129" t="s" s="4">
        <v>69</v>
      </c>
      <c r="S129" t="s" s="4">
        <v>503</v>
      </c>
      <c r="T129" t="s" s="4">
        <v>68</v>
      </c>
    </row>
    <row r="130" ht="45.0" customHeight="true">
      <c r="A130" t="s" s="4">
        <v>673</v>
      </c>
      <c r="B130" t="s" s="4">
        <v>54</v>
      </c>
      <c r="C130" t="s" s="4">
        <v>497</v>
      </c>
      <c r="D130" t="s" s="4">
        <v>498</v>
      </c>
      <c r="E130" t="s" s="4">
        <v>674</v>
      </c>
      <c r="F130" t="s" s="4">
        <v>675</v>
      </c>
      <c r="G130" t="s" s="4">
        <v>676</v>
      </c>
      <c r="H130" t="s" s="4">
        <v>677</v>
      </c>
      <c r="I130" t="s" s="4">
        <v>61</v>
      </c>
      <c r="J130" t="s" s="4">
        <v>86</v>
      </c>
      <c r="K130" t="s" s="4">
        <v>69</v>
      </c>
      <c r="L130" t="s" s="4">
        <v>64</v>
      </c>
      <c r="M130" t="s" s="4">
        <v>678</v>
      </c>
      <c r="N130" t="s" s="4">
        <v>679</v>
      </c>
      <c r="O130" t="s" s="4">
        <v>680</v>
      </c>
      <c r="P130" t="s" s="4">
        <v>67</v>
      </c>
      <c r="Q130" t="s" s="4">
        <v>68</v>
      </c>
      <c r="R130" t="s" s="4">
        <v>69</v>
      </c>
      <c r="S130" t="s" s="4">
        <v>503</v>
      </c>
      <c r="T130" t="s" s="4">
        <v>68</v>
      </c>
    </row>
    <row r="131" ht="45.0" customHeight="true">
      <c r="A131" t="s" s="4">
        <v>681</v>
      </c>
      <c r="B131" t="s" s="4">
        <v>54</v>
      </c>
      <c r="C131" t="s" s="4">
        <v>497</v>
      </c>
      <c r="D131" t="s" s="4">
        <v>498</v>
      </c>
      <c r="E131" t="s" s="4">
        <v>319</v>
      </c>
      <c r="F131" t="s" s="4">
        <v>374</v>
      </c>
      <c r="G131" t="s" s="4">
        <v>115</v>
      </c>
      <c r="H131" t="s" s="4">
        <v>322</v>
      </c>
      <c r="I131" t="s" s="4">
        <v>61</v>
      </c>
      <c r="J131" t="s" s="4">
        <v>62</v>
      </c>
      <c r="K131" t="s" s="4">
        <v>176</v>
      </c>
      <c r="L131" t="s" s="4">
        <v>64</v>
      </c>
      <c r="M131" t="s" s="4">
        <v>678</v>
      </c>
      <c r="N131" t="s" s="4">
        <v>682</v>
      </c>
      <c r="O131" t="s" s="4">
        <v>683</v>
      </c>
      <c r="P131" t="s" s="4">
        <v>67</v>
      </c>
      <c r="Q131" t="s" s="4">
        <v>68</v>
      </c>
      <c r="R131" t="s" s="4">
        <v>69</v>
      </c>
      <c r="S131" t="s" s="4">
        <v>503</v>
      </c>
      <c r="T131" t="s" s="4">
        <v>68</v>
      </c>
    </row>
    <row r="132" ht="45.0" customHeight="true">
      <c r="A132" t="s" s="4">
        <v>684</v>
      </c>
      <c r="B132" t="s" s="4">
        <v>54</v>
      </c>
      <c r="C132" t="s" s="4">
        <v>497</v>
      </c>
      <c r="D132" t="s" s="4">
        <v>498</v>
      </c>
      <c r="E132" t="s" s="4">
        <v>685</v>
      </c>
      <c r="F132" t="s" s="4">
        <v>686</v>
      </c>
      <c r="G132" t="s" s="4">
        <v>687</v>
      </c>
      <c r="H132" t="s" s="4">
        <v>688</v>
      </c>
      <c r="I132" t="s" s="4">
        <v>689</v>
      </c>
      <c r="J132" t="s" s="4">
        <v>62</v>
      </c>
      <c r="K132" t="s" s="4">
        <v>176</v>
      </c>
      <c r="L132" t="s" s="4">
        <v>64</v>
      </c>
      <c r="M132" t="s" s="4">
        <v>678</v>
      </c>
      <c r="N132" t="s" s="4">
        <v>690</v>
      </c>
      <c r="O132" t="s" s="4">
        <v>691</v>
      </c>
      <c r="P132" t="s" s="4">
        <v>67</v>
      </c>
      <c r="Q132" t="s" s="4">
        <v>68</v>
      </c>
      <c r="R132" t="s" s="4">
        <v>69</v>
      </c>
      <c r="S132" t="s" s="4">
        <v>503</v>
      </c>
      <c r="T132" t="s" s="4">
        <v>68</v>
      </c>
    </row>
    <row r="133" ht="45.0" customHeight="true">
      <c r="A133" t="s" s="4">
        <v>692</v>
      </c>
      <c r="B133" t="s" s="4">
        <v>54</v>
      </c>
      <c r="C133" t="s" s="4">
        <v>497</v>
      </c>
      <c r="D133" t="s" s="4">
        <v>498</v>
      </c>
      <c r="E133" t="s" s="4">
        <v>326</v>
      </c>
      <c r="F133" t="s" s="4">
        <v>693</v>
      </c>
      <c r="G133" t="s" s="4">
        <v>327</v>
      </c>
      <c r="H133" t="s" s="4">
        <v>328</v>
      </c>
      <c r="I133" t="s" s="4">
        <v>329</v>
      </c>
      <c r="J133" t="s" s="4">
        <v>86</v>
      </c>
      <c r="K133" t="s" s="4">
        <v>189</v>
      </c>
      <c r="L133" t="s" s="4">
        <v>64</v>
      </c>
      <c r="M133" t="s" s="4">
        <v>637</v>
      </c>
      <c r="N133" t="s" s="4">
        <v>694</v>
      </c>
      <c r="O133" t="s" s="4">
        <v>695</v>
      </c>
      <c r="P133" t="s" s="4">
        <v>67</v>
      </c>
      <c r="Q133" t="s" s="4">
        <v>68</v>
      </c>
      <c r="R133" t="s" s="4">
        <v>69</v>
      </c>
      <c r="S133" t="s" s="4">
        <v>503</v>
      </c>
      <c r="T133" t="s" s="4">
        <v>68</v>
      </c>
    </row>
    <row r="134" ht="45.0" customHeight="true">
      <c r="A134" t="s" s="4">
        <v>696</v>
      </c>
      <c r="B134" t="s" s="4">
        <v>54</v>
      </c>
      <c r="C134" t="s" s="4">
        <v>497</v>
      </c>
      <c r="D134" t="s" s="4">
        <v>498</v>
      </c>
      <c r="E134" t="s" s="4">
        <v>285</v>
      </c>
      <c r="F134" t="s" s="4">
        <v>697</v>
      </c>
      <c r="G134" t="s" s="4">
        <v>698</v>
      </c>
      <c r="H134" t="s" s="4">
        <v>287</v>
      </c>
      <c r="I134" t="s" s="4">
        <v>288</v>
      </c>
      <c r="J134" t="s" s="4">
        <v>86</v>
      </c>
      <c r="K134" t="s" s="4">
        <v>189</v>
      </c>
      <c r="L134" t="s" s="4">
        <v>64</v>
      </c>
      <c r="M134" t="s" s="4">
        <v>637</v>
      </c>
      <c r="N134" t="s" s="4">
        <v>699</v>
      </c>
      <c r="O134" t="s" s="4">
        <v>700</v>
      </c>
      <c r="P134" t="s" s="4">
        <v>67</v>
      </c>
      <c r="Q134" t="s" s="4">
        <v>68</v>
      </c>
      <c r="R134" t="s" s="4">
        <v>69</v>
      </c>
      <c r="S134" t="s" s="4">
        <v>503</v>
      </c>
      <c r="T134" t="s" s="4">
        <v>68</v>
      </c>
    </row>
    <row r="135" ht="45.0" customHeight="true">
      <c r="A135" t="s" s="4">
        <v>701</v>
      </c>
      <c r="B135" t="s" s="4">
        <v>54</v>
      </c>
      <c r="C135" t="s" s="4">
        <v>497</v>
      </c>
      <c r="D135" t="s" s="4">
        <v>498</v>
      </c>
      <c r="E135" t="s" s="4">
        <v>299</v>
      </c>
      <c r="F135" t="s" s="4">
        <v>299</v>
      </c>
      <c r="G135" t="s" s="4">
        <v>300</v>
      </c>
      <c r="H135" t="s" s="4">
        <v>132</v>
      </c>
      <c r="I135" t="s" s="4">
        <v>301</v>
      </c>
      <c r="J135" t="s" s="4">
        <v>62</v>
      </c>
      <c r="K135" t="s" s="4">
        <v>189</v>
      </c>
      <c r="L135" t="s" s="4">
        <v>64</v>
      </c>
      <c r="M135" t="s" s="4">
        <v>637</v>
      </c>
      <c r="N135" t="s" s="4">
        <v>702</v>
      </c>
      <c r="O135" t="s" s="4">
        <v>703</v>
      </c>
      <c r="P135" t="s" s="4">
        <v>67</v>
      </c>
      <c r="Q135" t="s" s="4">
        <v>68</v>
      </c>
      <c r="R135" t="s" s="4">
        <v>69</v>
      </c>
      <c r="S135" t="s" s="4">
        <v>503</v>
      </c>
      <c r="T135" t="s" s="4">
        <v>68</v>
      </c>
    </row>
    <row r="136" ht="45.0" customHeight="true">
      <c r="A136" t="s" s="4">
        <v>704</v>
      </c>
      <c r="B136" t="s" s="4">
        <v>54</v>
      </c>
      <c r="C136" t="s" s="4">
        <v>705</v>
      </c>
      <c r="D136" t="s" s="4">
        <v>706</v>
      </c>
      <c r="E136" t="s" s="4">
        <v>91</v>
      </c>
      <c r="F136" t="s" s="4">
        <v>91</v>
      </c>
      <c r="G136" t="s" s="4">
        <v>110</v>
      </c>
      <c r="H136" t="s" s="4">
        <v>466</v>
      </c>
      <c r="I136" t="s" s="4">
        <v>61</v>
      </c>
      <c r="J136" t="s" s="4">
        <v>62</v>
      </c>
      <c r="K136" t="s" s="4">
        <v>94</v>
      </c>
      <c r="L136" t="s" s="4">
        <v>64</v>
      </c>
      <c r="M136" t="s" s="4">
        <v>500</v>
      </c>
      <c r="N136" t="s" s="4">
        <v>707</v>
      </c>
      <c r="O136" t="s" s="4">
        <v>708</v>
      </c>
      <c r="P136" t="s" s="4">
        <v>67</v>
      </c>
      <c r="Q136" t="s" s="4">
        <v>68</v>
      </c>
      <c r="R136" t="s" s="4">
        <v>69</v>
      </c>
      <c r="S136" t="s" s="4">
        <v>709</v>
      </c>
      <c r="T136" t="s" s="4">
        <v>68</v>
      </c>
    </row>
    <row r="137" ht="45.0" customHeight="true">
      <c r="A137" t="s" s="4">
        <v>710</v>
      </c>
      <c r="B137" t="s" s="4">
        <v>54</v>
      </c>
      <c r="C137" t="s" s="4">
        <v>705</v>
      </c>
      <c r="D137" t="s" s="4">
        <v>706</v>
      </c>
      <c r="E137" t="s" s="4">
        <v>91</v>
      </c>
      <c r="F137" t="s" s="4">
        <v>91</v>
      </c>
      <c r="G137" t="s" s="4">
        <v>173</v>
      </c>
      <c r="H137" t="s" s="4">
        <v>174</v>
      </c>
      <c r="I137" t="s" s="4">
        <v>175</v>
      </c>
      <c r="J137" t="s" s="4">
        <v>86</v>
      </c>
      <c r="K137" t="s" s="4">
        <v>94</v>
      </c>
      <c r="L137" t="s" s="4">
        <v>133</v>
      </c>
      <c r="M137" t="s" s="4">
        <v>500</v>
      </c>
      <c r="N137" t="s" s="4">
        <v>711</v>
      </c>
      <c r="O137" t="s" s="4">
        <v>712</v>
      </c>
      <c r="P137" t="s" s="4">
        <v>67</v>
      </c>
      <c r="Q137" t="s" s="4">
        <v>68</v>
      </c>
      <c r="R137" t="s" s="4">
        <v>69</v>
      </c>
      <c r="S137" t="s" s="4">
        <v>709</v>
      </c>
      <c r="T137" t="s" s="4">
        <v>68</v>
      </c>
    </row>
    <row r="138" ht="45.0" customHeight="true">
      <c r="A138" t="s" s="4">
        <v>713</v>
      </c>
      <c r="B138" t="s" s="4">
        <v>54</v>
      </c>
      <c r="C138" t="s" s="4">
        <v>705</v>
      </c>
      <c r="D138" t="s" s="4">
        <v>706</v>
      </c>
      <c r="E138" t="s" s="4">
        <v>91</v>
      </c>
      <c r="F138" t="s" s="4">
        <v>91</v>
      </c>
      <c r="G138" t="s" s="4">
        <v>608</v>
      </c>
      <c r="H138" t="s" s="4">
        <v>609</v>
      </c>
      <c r="I138" t="s" s="4">
        <v>610</v>
      </c>
      <c r="J138" t="s" s="4">
        <v>62</v>
      </c>
      <c r="K138" t="s" s="4">
        <v>94</v>
      </c>
      <c r="L138" t="s" s="4">
        <v>133</v>
      </c>
      <c r="M138" t="s" s="4">
        <v>500</v>
      </c>
      <c r="N138" t="s" s="4">
        <v>714</v>
      </c>
      <c r="O138" t="s" s="4">
        <v>715</v>
      </c>
      <c r="P138" t="s" s="4">
        <v>67</v>
      </c>
      <c r="Q138" t="s" s="4">
        <v>68</v>
      </c>
      <c r="R138" t="s" s="4">
        <v>69</v>
      </c>
      <c r="S138" t="s" s="4">
        <v>709</v>
      </c>
      <c r="T138" t="s" s="4">
        <v>68</v>
      </c>
    </row>
    <row r="139" ht="45.0" customHeight="true">
      <c r="A139" t="s" s="4">
        <v>716</v>
      </c>
      <c r="B139" t="s" s="4">
        <v>54</v>
      </c>
      <c r="C139" t="s" s="4">
        <v>705</v>
      </c>
      <c r="D139" t="s" s="4">
        <v>706</v>
      </c>
      <c r="E139" t="s" s="4">
        <v>91</v>
      </c>
      <c r="F139" t="s" s="4">
        <v>91</v>
      </c>
      <c r="G139" t="s" s="4">
        <v>657</v>
      </c>
      <c r="H139" t="s" s="4">
        <v>267</v>
      </c>
      <c r="I139" t="s" s="4">
        <v>262</v>
      </c>
      <c r="J139" t="s" s="4">
        <v>62</v>
      </c>
      <c r="K139" t="s" s="4">
        <v>717</v>
      </c>
      <c r="L139" t="s" s="4">
        <v>133</v>
      </c>
      <c r="M139" t="s" s="4">
        <v>500</v>
      </c>
      <c r="N139" t="s" s="4">
        <v>718</v>
      </c>
      <c r="O139" t="s" s="4">
        <v>719</v>
      </c>
      <c r="P139" t="s" s="4">
        <v>67</v>
      </c>
      <c r="Q139" t="s" s="4">
        <v>68</v>
      </c>
      <c r="R139" t="s" s="4">
        <v>69</v>
      </c>
      <c r="S139" t="s" s="4">
        <v>709</v>
      </c>
      <c r="T139" t="s" s="4">
        <v>68</v>
      </c>
    </row>
    <row r="140" ht="45.0" customHeight="true">
      <c r="A140" t="s" s="4">
        <v>720</v>
      </c>
      <c r="B140" t="s" s="4">
        <v>54</v>
      </c>
      <c r="C140" t="s" s="4">
        <v>705</v>
      </c>
      <c r="D140" t="s" s="4">
        <v>706</v>
      </c>
      <c r="E140" t="s" s="4">
        <v>91</v>
      </c>
      <c r="F140" t="s" s="4">
        <v>91</v>
      </c>
      <c r="G140" t="s" s="4">
        <v>256</v>
      </c>
      <c r="H140" t="s" s="4">
        <v>165</v>
      </c>
      <c r="I140" t="s" s="4">
        <v>61</v>
      </c>
      <c r="J140" t="s" s="4">
        <v>86</v>
      </c>
      <c r="K140" t="s" s="4">
        <v>225</v>
      </c>
      <c r="L140" t="s" s="4">
        <v>64</v>
      </c>
      <c r="M140" t="s" s="4">
        <v>500</v>
      </c>
      <c r="N140" t="s" s="4">
        <v>721</v>
      </c>
      <c r="O140" t="s" s="4">
        <v>722</v>
      </c>
      <c r="P140" t="s" s="4">
        <v>67</v>
      </c>
      <c r="Q140" t="s" s="4">
        <v>68</v>
      </c>
      <c r="R140" t="s" s="4">
        <v>69</v>
      </c>
      <c r="S140" t="s" s="4">
        <v>709</v>
      </c>
      <c r="T140" t="s" s="4">
        <v>68</v>
      </c>
    </row>
    <row r="141" ht="45.0" customHeight="true">
      <c r="A141" t="s" s="4">
        <v>723</v>
      </c>
      <c r="B141" t="s" s="4">
        <v>54</v>
      </c>
      <c r="C141" t="s" s="4">
        <v>705</v>
      </c>
      <c r="D141" t="s" s="4">
        <v>706</v>
      </c>
      <c r="E141" t="s" s="4">
        <v>724</v>
      </c>
      <c r="F141" t="s" s="4">
        <v>69</v>
      </c>
      <c r="G141" t="s" s="4">
        <v>389</v>
      </c>
      <c r="H141" t="s" s="4">
        <v>122</v>
      </c>
      <c r="I141" t="s" s="4">
        <v>165</v>
      </c>
      <c r="J141" t="s" s="4">
        <v>62</v>
      </c>
      <c r="K141" t="s" s="4">
        <v>69</v>
      </c>
      <c r="L141" t="s" s="4">
        <v>64</v>
      </c>
      <c r="M141" t="s" s="4">
        <v>725</v>
      </c>
      <c r="N141" t="s" s="4">
        <v>726</v>
      </c>
      <c r="O141" t="s" s="4">
        <v>727</v>
      </c>
      <c r="P141" t="s" s="4">
        <v>67</v>
      </c>
      <c r="Q141" t="s" s="4">
        <v>68</v>
      </c>
      <c r="R141" t="s" s="4">
        <v>69</v>
      </c>
      <c r="S141" t="s" s="4">
        <v>709</v>
      </c>
      <c r="T141" t="s" s="4">
        <v>68</v>
      </c>
    </row>
    <row r="142" ht="45.0" customHeight="true">
      <c r="A142" t="s" s="4">
        <v>728</v>
      </c>
      <c r="B142" t="s" s="4">
        <v>54</v>
      </c>
      <c r="C142" t="s" s="4">
        <v>705</v>
      </c>
      <c r="D142" t="s" s="4">
        <v>706</v>
      </c>
      <c r="E142" t="s" s="4">
        <v>729</v>
      </c>
      <c r="F142" t="s" s="4">
        <v>620</v>
      </c>
      <c r="G142" t="s" s="4">
        <v>110</v>
      </c>
      <c r="H142" t="s" s="4">
        <v>730</v>
      </c>
      <c r="I142" t="s" s="4">
        <v>295</v>
      </c>
      <c r="J142" t="s" s="4">
        <v>62</v>
      </c>
      <c r="K142" t="s" s="4">
        <v>176</v>
      </c>
      <c r="L142" t="s" s="4">
        <v>64</v>
      </c>
      <c r="M142" t="s" s="4">
        <v>500</v>
      </c>
      <c r="N142" t="s" s="4">
        <v>731</v>
      </c>
      <c r="O142" t="s" s="4">
        <v>732</v>
      </c>
      <c r="P142" t="s" s="4">
        <v>67</v>
      </c>
      <c r="Q142" t="s" s="4">
        <v>68</v>
      </c>
      <c r="R142" t="s" s="4">
        <v>69</v>
      </c>
      <c r="S142" t="s" s="4">
        <v>709</v>
      </c>
      <c r="T142" t="s" s="4">
        <v>68</v>
      </c>
    </row>
    <row r="143" ht="45.0" customHeight="true">
      <c r="A143" t="s" s="4">
        <v>733</v>
      </c>
      <c r="B143" t="s" s="4">
        <v>54</v>
      </c>
      <c r="C143" t="s" s="4">
        <v>705</v>
      </c>
      <c r="D143" t="s" s="4">
        <v>706</v>
      </c>
      <c r="E143" t="s" s="4">
        <v>278</v>
      </c>
      <c r="F143" t="s" s="4">
        <v>69</v>
      </c>
      <c r="G143" t="s" s="4">
        <v>280</v>
      </c>
      <c r="H143" t="s" s="4">
        <v>281</v>
      </c>
      <c r="I143" t="s" s="4">
        <v>116</v>
      </c>
      <c r="J143" t="s" s="4">
        <v>62</v>
      </c>
      <c r="K143" t="s" s="4">
        <v>69</v>
      </c>
      <c r="L143" t="s" s="4">
        <v>64</v>
      </c>
      <c r="M143" t="s" s="4">
        <v>500</v>
      </c>
      <c r="N143" t="s" s="4">
        <v>734</v>
      </c>
      <c r="O143" t="s" s="4">
        <v>735</v>
      </c>
      <c r="P143" t="s" s="4">
        <v>67</v>
      </c>
      <c r="Q143" t="s" s="4">
        <v>68</v>
      </c>
      <c r="R143" t="s" s="4">
        <v>69</v>
      </c>
      <c r="S143" t="s" s="4">
        <v>709</v>
      </c>
      <c r="T143" t="s" s="4">
        <v>68</v>
      </c>
    </row>
    <row r="144" ht="45.0" customHeight="true">
      <c r="A144" t="s" s="4">
        <v>736</v>
      </c>
      <c r="B144" t="s" s="4">
        <v>54</v>
      </c>
      <c r="C144" t="s" s="4">
        <v>705</v>
      </c>
      <c r="D144" t="s" s="4">
        <v>706</v>
      </c>
      <c r="E144" t="s" s="4">
        <v>737</v>
      </c>
      <c r="F144" t="s" s="4">
        <v>69</v>
      </c>
      <c r="G144" t="s" s="4">
        <v>273</v>
      </c>
      <c r="H144" t="s" s="4">
        <v>274</v>
      </c>
      <c r="I144" t="s" s="4">
        <v>670</v>
      </c>
      <c r="J144" t="s" s="4">
        <v>86</v>
      </c>
      <c r="K144" t="s" s="4">
        <v>69</v>
      </c>
      <c r="L144" t="s" s="4">
        <v>64</v>
      </c>
      <c r="M144" t="s" s="4">
        <v>725</v>
      </c>
      <c r="N144" t="s" s="4">
        <v>738</v>
      </c>
      <c r="O144" t="s" s="4">
        <v>739</v>
      </c>
      <c r="P144" t="s" s="4">
        <v>67</v>
      </c>
      <c r="Q144" t="s" s="4">
        <v>68</v>
      </c>
      <c r="R144" t="s" s="4">
        <v>69</v>
      </c>
      <c r="S144" t="s" s="4">
        <v>709</v>
      </c>
      <c r="T144" t="s" s="4">
        <v>68</v>
      </c>
    </row>
    <row r="145" ht="45.0" customHeight="true">
      <c r="A145" t="s" s="4">
        <v>740</v>
      </c>
      <c r="B145" t="s" s="4">
        <v>54</v>
      </c>
      <c r="C145" t="s" s="4">
        <v>705</v>
      </c>
      <c r="D145" t="s" s="4">
        <v>706</v>
      </c>
      <c r="E145" t="s" s="4">
        <v>629</v>
      </c>
      <c r="F145" t="s" s="4">
        <v>69</v>
      </c>
      <c r="G145" t="s" s="4">
        <v>307</v>
      </c>
      <c r="H145" t="s" s="4">
        <v>60</v>
      </c>
      <c r="I145" t="s" s="4">
        <v>308</v>
      </c>
      <c r="J145" t="s" s="4">
        <v>86</v>
      </c>
      <c r="K145" t="s" s="4">
        <v>69</v>
      </c>
      <c r="L145" t="s" s="4">
        <v>64</v>
      </c>
      <c r="M145" t="s" s="4">
        <v>741</v>
      </c>
      <c r="N145" t="s" s="4">
        <v>742</v>
      </c>
      <c r="O145" t="s" s="4">
        <v>743</v>
      </c>
      <c r="P145" t="s" s="4">
        <v>67</v>
      </c>
      <c r="Q145" t="s" s="4">
        <v>68</v>
      </c>
      <c r="R145" t="s" s="4">
        <v>69</v>
      </c>
      <c r="S145" t="s" s="4">
        <v>709</v>
      </c>
      <c r="T145" t="s" s="4">
        <v>68</v>
      </c>
    </row>
    <row r="146" ht="45.0" customHeight="true">
      <c r="A146" t="s" s="4">
        <v>744</v>
      </c>
      <c r="B146" t="s" s="4">
        <v>54</v>
      </c>
      <c r="C146" t="s" s="4">
        <v>705</v>
      </c>
      <c r="D146" t="s" s="4">
        <v>706</v>
      </c>
      <c r="E146" t="s" s="4">
        <v>635</v>
      </c>
      <c r="F146" t="s" s="4">
        <v>636</v>
      </c>
      <c r="G146" t="s" s="4">
        <v>745</v>
      </c>
      <c r="H146" t="s" s="4">
        <v>336</v>
      </c>
      <c r="I146" t="s" s="4">
        <v>337</v>
      </c>
      <c r="J146" t="s" s="4">
        <v>86</v>
      </c>
      <c r="K146" t="s" s="4">
        <v>717</v>
      </c>
      <c r="L146" t="s" s="4">
        <v>64</v>
      </c>
      <c r="M146" t="s" s="4">
        <v>500</v>
      </c>
      <c r="N146" t="s" s="4">
        <v>746</v>
      </c>
      <c r="O146" t="s" s="4">
        <v>747</v>
      </c>
      <c r="P146" t="s" s="4">
        <v>67</v>
      </c>
      <c r="Q146" t="s" s="4">
        <v>68</v>
      </c>
      <c r="R146" t="s" s="4">
        <v>69</v>
      </c>
      <c r="S146" t="s" s="4">
        <v>709</v>
      </c>
      <c r="T146" t="s" s="4">
        <v>68</v>
      </c>
    </row>
    <row r="147" ht="45.0" customHeight="true">
      <c r="A147" t="s" s="4">
        <v>748</v>
      </c>
      <c r="B147" t="s" s="4">
        <v>54</v>
      </c>
      <c r="C147" t="s" s="4">
        <v>705</v>
      </c>
      <c r="D147" t="s" s="4">
        <v>706</v>
      </c>
      <c r="E147" t="s" s="4">
        <v>749</v>
      </c>
      <c r="F147" t="s" s="4">
        <v>641</v>
      </c>
      <c r="G147" t="s" s="4">
        <v>314</v>
      </c>
      <c r="H147" t="s" s="4">
        <v>117</v>
      </c>
      <c r="I147" t="s" s="4">
        <v>315</v>
      </c>
      <c r="J147" t="s" s="4">
        <v>86</v>
      </c>
      <c r="K147" t="s" s="4">
        <v>176</v>
      </c>
      <c r="L147" t="s" s="4">
        <v>133</v>
      </c>
      <c r="M147" t="s" s="4">
        <v>500</v>
      </c>
      <c r="N147" t="s" s="4">
        <v>750</v>
      </c>
      <c r="O147" t="s" s="4">
        <v>751</v>
      </c>
      <c r="P147" t="s" s="4">
        <v>67</v>
      </c>
      <c r="Q147" t="s" s="4">
        <v>68</v>
      </c>
      <c r="R147" t="s" s="4">
        <v>69</v>
      </c>
      <c r="S147" t="s" s="4">
        <v>709</v>
      </c>
      <c r="T147" t="s" s="4">
        <v>68</v>
      </c>
    </row>
    <row r="148" ht="45.0" customHeight="true">
      <c r="A148" t="s" s="4">
        <v>752</v>
      </c>
      <c r="B148" t="s" s="4">
        <v>54</v>
      </c>
      <c r="C148" t="s" s="4">
        <v>705</v>
      </c>
      <c r="D148" t="s" s="4">
        <v>706</v>
      </c>
      <c r="E148" t="s" s="4">
        <v>753</v>
      </c>
      <c r="F148" t="s" s="4">
        <v>675</v>
      </c>
      <c r="G148" t="s" s="4">
        <v>676</v>
      </c>
      <c r="H148" t="s" s="4">
        <v>677</v>
      </c>
      <c r="I148" t="s" s="4">
        <v>61</v>
      </c>
      <c r="J148" t="s" s="4">
        <v>86</v>
      </c>
      <c r="K148" t="s" s="4">
        <v>69</v>
      </c>
      <c r="L148" t="s" s="4">
        <v>64</v>
      </c>
      <c r="M148" t="s" s="4">
        <v>64</v>
      </c>
      <c r="N148" t="s" s="4">
        <v>754</v>
      </c>
      <c r="O148" t="s" s="4">
        <v>755</v>
      </c>
      <c r="P148" t="s" s="4">
        <v>67</v>
      </c>
      <c r="Q148" t="s" s="4">
        <v>68</v>
      </c>
      <c r="R148" t="s" s="4">
        <v>69</v>
      </c>
      <c r="S148" t="s" s="4">
        <v>709</v>
      </c>
      <c r="T148" t="s" s="4">
        <v>68</v>
      </c>
    </row>
    <row r="149" ht="45.0" customHeight="true">
      <c r="A149" t="s" s="4">
        <v>756</v>
      </c>
      <c r="B149" t="s" s="4">
        <v>54</v>
      </c>
      <c r="C149" t="s" s="4">
        <v>705</v>
      </c>
      <c r="D149" t="s" s="4">
        <v>706</v>
      </c>
      <c r="E149" t="s" s="4">
        <v>319</v>
      </c>
      <c r="F149" t="s" s="4">
        <v>757</v>
      </c>
      <c r="G149" t="s" s="4">
        <v>115</v>
      </c>
      <c r="H149" t="s" s="4">
        <v>322</v>
      </c>
      <c r="I149" t="s" s="4">
        <v>61</v>
      </c>
      <c r="J149" t="s" s="4">
        <v>62</v>
      </c>
      <c r="K149" t="s" s="4">
        <v>176</v>
      </c>
      <c r="L149" t="s" s="4">
        <v>64</v>
      </c>
      <c r="M149" t="s" s="4">
        <v>64</v>
      </c>
      <c r="N149" t="s" s="4">
        <v>758</v>
      </c>
      <c r="O149" t="s" s="4">
        <v>759</v>
      </c>
      <c r="P149" t="s" s="4">
        <v>67</v>
      </c>
      <c r="Q149" t="s" s="4">
        <v>68</v>
      </c>
      <c r="R149" t="s" s="4">
        <v>69</v>
      </c>
      <c r="S149" t="s" s="4">
        <v>709</v>
      </c>
      <c r="T149" t="s" s="4">
        <v>68</v>
      </c>
    </row>
    <row r="150" ht="45.0" customHeight="true">
      <c r="A150" t="s" s="4">
        <v>760</v>
      </c>
      <c r="B150" t="s" s="4">
        <v>54</v>
      </c>
      <c r="C150" t="s" s="4">
        <v>705</v>
      </c>
      <c r="D150" t="s" s="4">
        <v>706</v>
      </c>
      <c r="E150" t="s" s="4">
        <v>646</v>
      </c>
      <c r="F150" t="s" s="4">
        <v>189</v>
      </c>
      <c r="G150" t="s" s="4">
        <v>647</v>
      </c>
      <c r="H150" t="s" s="4">
        <v>761</v>
      </c>
      <c r="I150" t="s" s="4">
        <v>315</v>
      </c>
      <c r="J150" t="s" s="4">
        <v>62</v>
      </c>
      <c r="K150" t="s" s="4">
        <v>189</v>
      </c>
      <c r="L150" t="s" s="4">
        <v>64</v>
      </c>
      <c r="M150" t="s" s="4">
        <v>725</v>
      </c>
      <c r="N150" t="s" s="4">
        <v>762</v>
      </c>
      <c r="O150" t="s" s="4">
        <v>763</v>
      </c>
      <c r="P150" t="s" s="4">
        <v>67</v>
      </c>
      <c r="Q150" t="s" s="4">
        <v>68</v>
      </c>
      <c r="R150" t="s" s="4">
        <v>69</v>
      </c>
      <c r="S150" t="s" s="4">
        <v>709</v>
      </c>
      <c r="T150" t="s" s="4">
        <v>68</v>
      </c>
    </row>
    <row r="151" ht="45.0" customHeight="true">
      <c r="A151" t="s" s="4">
        <v>764</v>
      </c>
      <c r="B151" t="s" s="4">
        <v>54</v>
      </c>
      <c r="C151" t="s" s="4">
        <v>705</v>
      </c>
      <c r="D151" t="s" s="4">
        <v>706</v>
      </c>
      <c r="E151" t="s" s="4">
        <v>685</v>
      </c>
      <c r="F151" t="s" s="4">
        <v>765</v>
      </c>
      <c r="G151" t="s" s="4">
        <v>766</v>
      </c>
      <c r="H151" t="s" s="4">
        <v>688</v>
      </c>
      <c r="I151" t="s" s="4">
        <v>689</v>
      </c>
      <c r="J151" t="s" s="4">
        <v>62</v>
      </c>
      <c r="K151" t="s" s="4">
        <v>176</v>
      </c>
      <c r="L151" t="s" s="4">
        <v>64</v>
      </c>
      <c r="M151" t="s" s="4">
        <v>64</v>
      </c>
      <c r="N151" t="s" s="4">
        <v>767</v>
      </c>
      <c r="O151" t="s" s="4">
        <v>768</v>
      </c>
      <c r="P151" t="s" s="4">
        <v>67</v>
      </c>
      <c r="Q151" t="s" s="4">
        <v>68</v>
      </c>
      <c r="R151" t="s" s="4">
        <v>69</v>
      </c>
      <c r="S151" t="s" s="4">
        <v>709</v>
      </c>
      <c r="T151" t="s" s="4">
        <v>68</v>
      </c>
    </row>
    <row r="152" ht="45.0" customHeight="true">
      <c r="A152" t="s" s="4">
        <v>769</v>
      </c>
      <c r="B152" t="s" s="4">
        <v>54</v>
      </c>
      <c r="C152" t="s" s="4">
        <v>705</v>
      </c>
      <c r="D152" t="s" s="4">
        <v>706</v>
      </c>
      <c r="E152" t="s" s="4">
        <v>326</v>
      </c>
      <c r="F152" t="s" s="4">
        <v>326</v>
      </c>
      <c r="G152" t="s" s="4">
        <v>327</v>
      </c>
      <c r="H152" t="s" s="4">
        <v>328</v>
      </c>
      <c r="I152" t="s" s="4">
        <v>329</v>
      </c>
      <c r="J152" t="s" s="4">
        <v>86</v>
      </c>
      <c r="K152" t="s" s="4">
        <v>189</v>
      </c>
      <c r="L152" t="s" s="4">
        <v>64</v>
      </c>
      <c r="M152" t="s" s="4">
        <v>500</v>
      </c>
      <c r="N152" t="s" s="4">
        <v>770</v>
      </c>
      <c r="O152" t="s" s="4">
        <v>771</v>
      </c>
      <c r="P152" t="s" s="4">
        <v>67</v>
      </c>
      <c r="Q152" t="s" s="4">
        <v>68</v>
      </c>
      <c r="R152" t="s" s="4">
        <v>69</v>
      </c>
      <c r="S152" t="s" s="4">
        <v>709</v>
      </c>
      <c r="T152" t="s" s="4">
        <v>68</v>
      </c>
    </row>
    <row r="153" ht="45.0" customHeight="true">
      <c r="A153" t="s" s="4">
        <v>772</v>
      </c>
      <c r="B153" t="s" s="4">
        <v>54</v>
      </c>
      <c r="C153" t="s" s="4">
        <v>705</v>
      </c>
      <c r="D153" t="s" s="4">
        <v>706</v>
      </c>
      <c r="E153" t="s" s="4">
        <v>285</v>
      </c>
      <c r="F153" t="s" s="4">
        <v>285</v>
      </c>
      <c r="G153" t="s" s="4">
        <v>286</v>
      </c>
      <c r="H153" t="s" s="4">
        <v>287</v>
      </c>
      <c r="I153" t="s" s="4">
        <v>288</v>
      </c>
      <c r="J153" t="s" s="4">
        <v>86</v>
      </c>
      <c r="K153" t="s" s="4">
        <v>189</v>
      </c>
      <c r="L153" t="s" s="4">
        <v>64</v>
      </c>
      <c r="M153" t="s" s="4">
        <v>500</v>
      </c>
      <c r="N153" t="s" s="4">
        <v>773</v>
      </c>
      <c r="O153" t="s" s="4">
        <v>774</v>
      </c>
      <c r="P153" t="s" s="4">
        <v>67</v>
      </c>
      <c r="Q153" t="s" s="4">
        <v>68</v>
      </c>
      <c r="R153" t="s" s="4">
        <v>69</v>
      </c>
      <c r="S153" t="s" s="4">
        <v>709</v>
      </c>
      <c r="T153" t="s" s="4">
        <v>68</v>
      </c>
    </row>
    <row r="154" ht="45.0" customHeight="true">
      <c r="A154" t="s" s="4">
        <v>775</v>
      </c>
      <c r="B154" t="s" s="4">
        <v>54</v>
      </c>
      <c r="C154" t="s" s="4">
        <v>705</v>
      </c>
      <c r="D154" t="s" s="4">
        <v>706</v>
      </c>
      <c r="E154" t="s" s="4">
        <v>299</v>
      </c>
      <c r="F154" t="s" s="4">
        <v>299</v>
      </c>
      <c r="G154" t="s" s="4">
        <v>300</v>
      </c>
      <c r="H154" t="s" s="4">
        <v>132</v>
      </c>
      <c r="I154" t="s" s="4">
        <v>301</v>
      </c>
      <c r="J154" t="s" s="4">
        <v>62</v>
      </c>
      <c r="K154" t="s" s="4">
        <v>189</v>
      </c>
      <c r="L154" t="s" s="4">
        <v>64</v>
      </c>
      <c r="M154" t="s" s="4">
        <v>500</v>
      </c>
      <c r="N154" t="s" s="4">
        <v>776</v>
      </c>
      <c r="O154" t="s" s="4">
        <v>777</v>
      </c>
      <c r="P154" t="s" s="4">
        <v>67</v>
      </c>
      <c r="Q154" t="s" s="4">
        <v>68</v>
      </c>
      <c r="R154" t="s" s="4">
        <v>69</v>
      </c>
      <c r="S154" t="s" s="4">
        <v>709</v>
      </c>
      <c r="T154" t="s" s="4">
        <v>68</v>
      </c>
    </row>
    <row r="155" ht="45.0" customHeight="true">
      <c r="A155" t="s" s="4">
        <v>778</v>
      </c>
      <c r="B155" t="s" s="4">
        <v>54</v>
      </c>
      <c r="C155" t="s" s="4">
        <v>705</v>
      </c>
      <c r="D155" t="s" s="4">
        <v>706</v>
      </c>
      <c r="E155" t="s" s="4">
        <v>221</v>
      </c>
      <c r="F155" t="s" s="4">
        <v>230</v>
      </c>
      <c r="G155" t="s" s="4">
        <v>222</v>
      </c>
      <c r="H155" t="s" s="4">
        <v>223</v>
      </c>
      <c r="I155" t="s" s="4">
        <v>224</v>
      </c>
      <c r="J155" t="s" s="4">
        <v>62</v>
      </c>
      <c r="K155" t="s" s="4">
        <v>225</v>
      </c>
      <c r="L155" t="s" s="4">
        <v>133</v>
      </c>
      <c r="M155" t="s" s="4">
        <v>500</v>
      </c>
      <c r="N155" t="s" s="4">
        <v>779</v>
      </c>
      <c r="O155" t="s" s="4">
        <v>780</v>
      </c>
      <c r="P155" t="s" s="4">
        <v>67</v>
      </c>
      <c r="Q155" t="s" s="4">
        <v>68</v>
      </c>
      <c r="R155" t="s" s="4">
        <v>69</v>
      </c>
      <c r="S155" t="s" s="4">
        <v>709</v>
      </c>
      <c r="T155" t="s" s="4">
        <v>68</v>
      </c>
    </row>
    <row r="156" ht="45.0" customHeight="true">
      <c r="A156" t="s" s="4">
        <v>781</v>
      </c>
      <c r="B156" t="s" s="4">
        <v>54</v>
      </c>
      <c r="C156" t="s" s="4">
        <v>705</v>
      </c>
      <c r="D156" t="s" s="4">
        <v>706</v>
      </c>
      <c r="E156" t="s" s="4">
        <v>505</v>
      </c>
      <c r="F156" t="s" s="4">
        <v>400</v>
      </c>
      <c r="G156" t="s" s="4">
        <v>506</v>
      </c>
      <c r="H156" t="s" s="4">
        <v>117</v>
      </c>
      <c r="I156" t="s" s="4">
        <v>507</v>
      </c>
      <c r="J156" t="s" s="4">
        <v>86</v>
      </c>
      <c r="K156" t="s" s="4">
        <v>225</v>
      </c>
      <c r="L156" t="s" s="4">
        <v>133</v>
      </c>
      <c r="M156" t="s" s="4">
        <v>500</v>
      </c>
      <c r="N156" t="s" s="4">
        <v>782</v>
      </c>
      <c r="O156" t="s" s="4">
        <v>783</v>
      </c>
      <c r="P156" t="s" s="4">
        <v>67</v>
      </c>
      <c r="Q156" t="s" s="4">
        <v>68</v>
      </c>
      <c r="R156" t="s" s="4">
        <v>69</v>
      </c>
      <c r="S156" t="s" s="4">
        <v>709</v>
      </c>
      <c r="T156" t="s" s="4">
        <v>68</v>
      </c>
    </row>
    <row r="157" ht="45.0" customHeight="true">
      <c r="A157" t="s" s="4">
        <v>784</v>
      </c>
      <c r="B157" t="s" s="4">
        <v>54</v>
      </c>
      <c r="C157" t="s" s="4">
        <v>705</v>
      </c>
      <c r="D157" t="s" s="4">
        <v>706</v>
      </c>
      <c r="E157" t="s" s="4">
        <v>230</v>
      </c>
      <c r="F157" t="s" s="4">
        <v>230</v>
      </c>
      <c r="G157" t="s" s="4">
        <v>511</v>
      </c>
      <c r="H157" t="s" s="4">
        <v>60</v>
      </c>
      <c r="I157" t="s" s="4">
        <v>512</v>
      </c>
      <c r="J157" t="s" s="4">
        <v>62</v>
      </c>
      <c r="K157" t="s" s="4">
        <v>225</v>
      </c>
      <c r="L157" t="s" s="4">
        <v>68</v>
      </c>
      <c r="M157" t="s" s="4">
        <v>500</v>
      </c>
      <c r="N157" t="s" s="4">
        <v>785</v>
      </c>
      <c r="O157" t="s" s="4">
        <v>786</v>
      </c>
      <c r="P157" t="s" s="4">
        <v>67</v>
      </c>
      <c r="Q157" t="s" s="4">
        <v>68</v>
      </c>
      <c r="R157" t="s" s="4">
        <v>69</v>
      </c>
      <c r="S157" t="s" s="4">
        <v>709</v>
      </c>
      <c r="T157" t="s" s="4">
        <v>68</v>
      </c>
    </row>
    <row r="158" ht="45.0" customHeight="true">
      <c r="A158" t="s" s="4">
        <v>787</v>
      </c>
      <c r="B158" t="s" s="4">
        <v>54</v>
      </c>
      <c r="C158" t="s" s="4">
        <v>705</v>
      </c>
      <c r="D158" t="s" s="4">
        <v>706</v>
      </c>
      <c r="E158" t="s" s="4">
        <v>523</v>
      </c>
      <c r="F158" t="s" s="4">
        <v>788</v>
      </c>
      <c r="G158" t="s" s="4">
        <v>143</v>
      </c>
      <c r="H158" t="s" s="4">
        <v>144</v>
      </c>
      <c r="I158" t="s" s="4">
        <v>145</v>
      </c>
      <c r="J158" t="s" s="4">
        <v>62</v>
      </c>
      <c r="K158" t="s" s="4">
        <v>124</v>
      </c>
      <c r="L158" t="s" s="4">
        <v>77</v>
      </c>
      <c r="M158" t="s" s="4">
        <v>500</v>
      </c>
      <c r="N158" t="s" s="4">
        <v>789</v>
      </c>
      <c r="O158" t="s" s="4">
        <v>790</v>
      </c>
      <c r="P158" t="s" s="4">
        <v>67</v>
      </c>
      <c r="Q158" t="s" s="4">
        <v>68</v>
      </c>
      <c r="R158" t="s" s="4">
        <v>69</v>
      </c>
      <c r="S158" t="s" s="4">
        <v>709</v>
      </c>
      <c r="T158" t="s" s="4">
        <v>68</v>
      </c>
    </row>
    <row r="159" ht="45.0" customHeight="true">
      <c r="A159" t="s" s="4">
        <v>791</v>
      </c>
      <c r="B159" t="s" s="4">
        <v>54</v>
      </c>
      <c r="C159" t="s" s="4">
        <v>705</v>
      </c>
      <c r="D159" t="s" s="4">
        <v>706</v>
      </c>
      <c r="E159" t="s" s="4">
        <v>792</v>
      </c>
      <c r="F159" t="s" s="4">
        <v>788</v>
      </c>
      <c r="G159" t="s" s="4">
        <v>149</v>
      </c>
      <c r="H159" t="s" s="4">
        <v>150</v>
      </c>
      <c r="I159" t="s" s="4">
        <v>151</v>
      </c>
      <c r="J159" t="s" s="4">
        <v>86</v>
      </c>
      <c r="K159" t="s" s="4">
        <v>124</v>
      </c>
      <c r="L159" t="s" s="4">
        <v>133</v>
      </c>
      <c r="M159" t="s" s="4">
        <v>500</v>
      </c>
      <c r="N159" t="s" s="4">
        <v>793</v>
      </c>
      <c r="O159" t="s" s="4">
        <v>794</v>
      </c>
      <c r="P159" t="s" s="4">
        <v>67</v>
      </c>
      <c r="Q159" t="s" s="4">
        <v>68</v>
      </c>
      <c r="R159" t="s" s="4">
        <v>69</v>
      </c>
      <c r="S159" t="s" s="4">
        <v>709</v>
      </c>
      <c r="T159" t="s" s="4">
        <v>68</v>
      </c>
    </row>
    <row r="160" ht="45.0" customHeight="true">
      <c r="A160" t="s" s="4">
        <v>795</v>
      </c>
      <c r="B160" t="s" s="4">
        <v>54</v>
      </c>
      <c r="C160" t="s" s="4">
        <v>705</v>
      </c>
      <c r="D160" t="s" s="4">
        <v>706</v>
      </c>
      <c r="E160" t="s" s="4">
        <v>523</v>
      </c>
      <c r="F160" t="s" s="4">
        <v>788</v>
      </c>
      <c r="G160" t="s" s="4">
        <v>524</v>
      </c>
      <c r="H160" t="s" s="4">
        <v>525</v>
      </c>
      <c r="I160" t="s" s="4">
        <v>337</v>
      </c>
      <c r="J160" t="s" s="4">
        <v>62</v>
      </c>
      <c r="K160" t="s" s="4">
        <v>106</v>
      </c>
      <c r="L160" t="s" s="4">
        <v>152</v>
      </c>
      <c r="M160" t="s" s="4">
        <v>500</v>
      </c>
      <c r="N160" t="s" s="4">
        <v>796</v>
      </c>
      <c r="O160" t="s" s="4">
        <v>797</v>
      </c>
      <c r="P160" t="s" s="4">
        <v>67</v>
      </c>
      <c r="Q160" t="s" s="4">
        <v>68</v>
      </c>
      <c r="R160" t="s" s="4">
        <v>69</v>
      </c>
      <c r="S160" t="s" s="4">
        <v>709</v>
      </c>
      <c r="T160" t="s" s="4">
        <v>68</v>
      </c>
    </row>
    <row r="161" ht="45.0" customHeight="true">
      <c r="A161" t="s" s="4">
        <v>798</v>
      </c>
      <c r="B161" t="s" s="4">
        <v>54</v>
      </c>
      <c r="C161" t="s" s="4">
        <v>705</v>
      </c>
      <c r="D161" t="s" s="4">
        <v>706</v>
      </c>
      <c r="E161" t="s" s="4">
        <v>523</v>
      </c>
      <c r="F161" t="s" s="4">
        <v>788</v>
      </c>
      <c r="G161" t="s" s="4">
        <v>530</v>
      </c>
      <c r="H161" t="s" s="4">
        <v>531</v>
      </c>
      <c r="I161" t="s" s="4">
        <v>532</v>
      </c>
      <c r="J161" t="s" s="4">
        <v>62</v>
      </c>
      <c r="K161" t="s" s="4">
        <v>94</v>
      </c>
      <c r="L161" t="s" s="4">
        <v>64</v>
      </c>
      <c r="M161" t="s" s="4">
        <v>500</v>
      </c>
      <c r="N161" t="s" s="4">
        <v>799</v>
      </c>
      <c r="O161" t="s" s="4">
        <v>800</v>
      </c>
      <c r="P161" t="s" s="4">
        <v>67</v>
      </c>
      <c r="Q161" t="s" s="4">
        <v>68</v>
      </c>
      <c r="R161" t="s" s="4">
        <v>69</v>
      </c>
      <c r="S161" t="s" s="4">
        <v>709</v>
      </c>
      <c r="T161" t="s" s="4">
        <v>68</v>
      </c>
    </row>
    <row r="162" ht="45.0" customHeight="true">
      <c r="A162" t="s" s="4">
        <v>801</v>
      </c>
      <c r="B162" t="s" s="4">
        <v>54</v>
      </c>
      <c r="C162" t="s" s="4">
        <v>705</v>
      </c>
      <c r="D162" t="s" s="4">
        <v>706</v>
      </c>
      <c r="E162" t="s" s="4">
        <v>516</v>
      </c>
      <c r="F162" t="s" s="4">
        <v>788</v>
      </c>
      <c r="G162" t="s" s="4">
        <v>199</v>
      </c>
      <c r="H162" t="s" s="4">
        <v>200</v>
      </c>
      <c r="I162" t="s" s="4">
        <v>201</v>
      </c>
      <c r="J162" t="s" s="4">
        <v>86</v>
      </c>
      <c r="K162" t="s" s="4">
        <v>106</v>
      </c>
      <c r="L162" t="s" s="4">
        <v>133</v>
      </c>
      <c r="M162" t="s" s="4">
        <v>500</v>
      </c>
      <c r="N162" t="s" s="4">
        <v>802</v>
      </c>
      <c r="O162" t="s" s="4">
        <v>803</v>
      </c>
      <c r="P162" t="s" s="4">
        <v>67</v>
      </c>
      <c r="Q162" t="s" s="4">
        <v>68</v>
      </c>
      <c r="R162" t="s" s="4">
        <v>69</v>
      </c>
      <c r="S162" t="s" s="4">
        <v>709</v>
      </c>
      <c r="T162" t="s" s="4">
        <v>68</v>
      </c>
    </row>
    <row r="163" ht="45.0" customHeight="true">
      <c r="A163" t="s" s="4">
        <v>804</v>
      </c>
      <c r="B163" t="s" s="4">
        <v>54</v>
      </c>
      <c r="C163" t="s" s="4">
        <v>705</v>
      </c>
      <c r="D163" t="s" s="4">
        <v>706</v>
      </c>
      <c r="E163" t="s" s="4">
        <v>516</v>
      </c>
      <c r="F163" t="s" s="4">
        <v>788</v>
      </c>
      <c r="G163" t="s" s="4">
        <v>536</v>
      </c>
      <c r="H163" t="s" s="4">
        <v>165</v>
      </c>
      <c r="I163" t="s" s="4">
        <v>267</v>
      </c>
      <c r="J163" t="s" s="4">
        <v>86</v>
      </c>
      <c r="K163" t="s" s="4">
        <v>94</v>
      </c>
      <c r="L163" t="s" s="4">
        <v>133</v>
      </c>
      <c r="M163" t="s" s="4">
        <v>500</v>
      </c>
      <c r="N163" t="s" s="4">
        <v>805</v>
      </c>
      <c r="O163" t="s" s="4">
        <v>806</v>
      </c>
      <c r="P163" t="s" s="4">
        <v>67</v>
      </c>
      <c r="Q163" t="s" s="4">
        <v>68</v>
      </c>
      <c r="R163" t="s" s="4">
        <v>69</v>
      </c>
      <c r="S163" t="s" s="4">
        <v>709</v>
      </c>
      <c r="T163" t="s" s="4">
        <v>68</v>
      </c>
    </row>
    <row r="164" ht="45.0" customHeight="true">
      <c r="A164" t="s" s="4">
        <v>807</v>
      </c>
      <c r="B164" t="s" s="4">
        <v>54</v>
      </c>
      <c r="C164" t="s" s="4">
        <v>705</v>
      </c>
      <c r="D164" t="s" s="4">
        <v>706</v>
      </c>
      <c r="E164" t="s" s="4">
        <v>193</v>
      </c>
      <c r="F164" t="s" s="4">
        <v>194</v>
      </c>
      <c r="G164" t="s" s="4">
        <v>195</v>
      </c>
      <c r="H164" t="s" s="4">
        <v>61</v>
      </c>
      <c r="I164" t="s" s="4">
        <v>61</v>
      </c>
      <c r="J164" t="s" s="4">
        <v>86</v>
      </c>
      <c r="K164" t="s" s="4">
        <v>69</v>
      </c>
      <c r="L164" t="s" s="4">
        <v>64</v>
      </c>
      <c r="M164" t="s" s="4">
        <v>500</v>
      </c>
      <c r="N164" t="s" s="4">
        <v>808</v>
      </c>
      <c r="O164" t="s" s="4">
        <v>809</v>
      </c>
      <c r="P164" t="s" s="4">
        <v>67</v>
      </c>
      <c r="Q164" t="s" s="4">
        <v>68</v>
      </c>
      <c r="R164" t="s" s="4">
        <v>69</v>
      </c>
      <c r="S164" t="s" s="4">
        <v>709</v>
      </c>
      <c r="T164" t="s" s="4">
        <v>68</v>
      </c>
    </row>
    <row r="165" ht="45.0" customHeight="true">
      <c r="A165" t="s" s="4">
        <v>810</v>
      </c>
      <c r="B165" t="s" s="4">
        <v>54</v>
      </c>
      <c r="C165" t="s" s="4">
        <v>705</v>
      </c>
      <c r="D165" t="s" s="4">
        <v>706</v>
      </c>
      <c r="E165" t="s" s="4">
        <v>575</v>
      </c>
      <c r="F165" t="s" s="4">
        <v>576</v>
      </c>
      <c r="G165" t="s" s="4">
        <v>577</v>
      </c>
      <c r="H165" t="s" s="4">
        <v>578</v>
      </c>
      <c r="I165" t="s" s="4">
        <v>579</v>
      </c>
      <c r="J165" t="s" s="4">
        <v>86</v>
      </c>
      <c r="K165" t="s" s="4">
        <v>189</v>
      </c>
      <c r="L165" t="s" s="4">
        <v>64</v>
      </c>
      <c r="M165" t="s" s="4">
        <v>500</v>
      </c>
      <c r="N165" t="s" s="4">
        <v>811</v>
      </c>
      <c r="O165" t="s" s="4">
        <v>812</v>
      </c>
      <c r="P165" t="s" s="4">
        <v>67</v>
      </c>
      <c r="Q165" t="s" s="4">
        <v>68</v>
      </c>
      <c r="R165" t="s" s="4">
        <v>69</v>
      </c>
      <c r="S165" t="s" s="4">
        <v>709</v>
      </c>
      <c r="T165" t="s" s="4">
        <v>68</v>
      </c>
    </row>
    <row r="166" ht="45.0" customHeight="true">
      <c r="A166" t="s" s="4">
        <v>813</v>
      </c>
      <c r="B166" t="s" s="4">
        <v>54</v>
      </c>
      <c r="C166" t="s" s="4">
        <v>705</v>
      </c>
      <c r="D166" t="s" s="4">
        <v>706</v>
      </c>
      <c r="E166" t="s" s="4">
        <v>57</v>
      </c>
      <c r="F166" t="s" s="4">
        <v>58</v>
      </c>
      <c r="G166" t="s" s="4">
        <v>59</v>
      </c>
      <c r="H166" t="s" s="4">
        <v>117</v>
      </c>
      <c r="I166" t="s" s="4">
        <v>61</v>
      </c>
      <c r="J166" t="s" s="4">
        <v>62</v>
      </c>
      <c r="K166" t="s" s="4">
        <v>63</v>
      </c>
      <c r="L166" t="s" s="4">
        <v>64</v>
      </c>
      <c r="M166" t="s" s="4">
        <v>500</v>
      </c>
      <c r="N166" t="s" s="4">
        <v>814</v>
      </c>
      <c r="O166" t="s" s="4">
        <v>815</v>
      </c>
      <c r="P166" t="s" s="4">
        <v>67</v>
      </c>
      <c r="Q166" t="s" s="4">
        <v>68</v>
      </c>
      <c r="R166" t="s" s="4">
        <v>69</v>
      </c>
      <c r="S166" t="s" s="4">
        <v>709</v>
      </c>
      <c r="T166" t="s" s="4">
        <v>68</v>
      </c>
    </row>
    <row r="167" ht="45.0" customHeight="true">
      <c r="A167" t="s" s="4">
        <v>816</v>
      </c>
      <c r="B167" t="s" s="4">
        <v>54</v>
      </c>
      <c r="C167" t="s" s="4">
        <v>705</v>
      </c>
      <c r="D167" t="s" s="4">
        <v>706</v>
      </c>
      <c r="E167" t="s" s="4">
        <v>162</v>
      </c>
      <c r="F167" t="s" s="4">
        <v>817</v>
      </c>
      <c r="G167" t="s" s="4">
        <v>164</v>
      </c>
      <c r="H167" t="s" s="4">
        <v>165</v>
      </c>
      <c r="I167" t="s" s="4">
        <v>818</v>
      </c>
      <c r="J167" t="s" s="4">
        <v>62</v>
      </c>
      <c r="K167" t="s" s="4">
        <v>819</v>
      </c>
      <c r="L167" t="s" s="4">
        <v>64</v>
      </c>
      <c r="M167" t="s" s="4">
        <v>500</v>
      </c>
      <c r="N167" t="s" s="4">
        <v>820</v>
      </c>
      <c r="O167" t="s" s="4">
        <v>821</v>
      </c>
      <c r="P167" t="s" s="4">
        <v>67</v>
      </c>
      <c r="Q167" t="s" s="4">
        <v>68</v>
      </c>
      <c r="R167" t="s" s="4">
        <v>69</v>
      </c>
      <c r="S167" t="s" s="4">
        <v>709</v>
      </c>
      <c r="T167" t="s" s="4">
        <v>68</v>
      </c>
    </row>
    <row r="168" ht="45.0" customHeight="true">
      <c r="A168" t="s" s="4">
        <v>822</v>
      </c>
      <c r="B168" t="s" s="4">
        <v>54</v>
      </c>
      <c r="C168" t="s" s="4">
        <v>705</v>
      </c>
      <c r="D168" t="s" s="4">
        <v>706</v>
      </c>
      <c r="E168" t="s" s="4">
        <v>823</v>
      </c>
      <c r="F168" t="s" s="4">
        <v>824</v>
      </c>
      <c r="G168" t="s" s="4">
        <v>73</v>
      </c>
      <c r="H168" t="s" s="4">
        <v>74</v>
      </c>
      <c r="I168" t="s" s="4">
        <v>75</v>
      </c>
      <c r="J168" t="s" s="4">
        <v>62</v>
      </c>
      <c r="K168" t="s" s="4">
        <v>825</v>
      </c>
      <c r="L168" t="s" s="4">
        <v>77</v>
      </c>
      <c r="M168" t="s" s="4">
        <v>500</v>
      </c>
      <c r="N168" t="s" s="4">
        <v>826</v>
      </c>
      <c r="O168" t="s" s="4">
        <v>827</v>
      </c>
      <c r="P168" t="s" s="4">
        <v>67</v>
      </c>
      <c r="Q168" t="s" s="4">
        <v>68</v>
      </c>
      <c r="R168" t="s" s="4">
        <v>69</v>
      </c>
      <c r="S168" t="s" s="4">
        <v>709</v>
      </c>
      <c r="T168" t="s" s="4">
        <v>68</v>
      </c>
    </row>
    <row r="169" ht="45.0" customHeight="true">
      <c r="A169" t="s" s="4">
        <v>828</v>
      </c>
      <c r="B169" t="s" s="4">
        <v>54</v>
      </c>
      <c r="C169" t="s" s="4">
        <v>705</v>
      </c>
      <c r="D169" t="s" s="4">
        <v>706</v>
      </c>
      <c r="E169" t="s" s="4">
        <v>81</v>
      </c>
      <c r="F169" t="s" s="4">
        <v>82</v>
      </c>
      <c r="G169" t="s" s="4">
        <v>83</v>
      </c>
      <c r="H169" t="s" s="4">
        <v>84</v>
      </c>
      <c r="I169" t="s" s="4">
        <v>85</v>
      </c>
      <c r="J169" t="s" s="4">
        <v>86</v>
      </c>
      <c r="K169" t="s" s="4">
        <v>87</v>
      </c>
      <c r="L169" t="s" s="4">
        <v>64</v>
      </c>
      <c r="M169" t="s" s="4">
        <v>500</v>
      </c>
      <c r="N169" t="s" s="4">
        <v>829</v>
      </c>
      <c r="O169" t="s" s="4">
        <v>830</v>
      </c>
      <c r="P169" t="s" s="4">
        <v>67</v>
      </c>
      <c r="Q169" t="s" s="4">
        <v>68</v>
      </c>
      <c r="R169" t="s" s="4">
        <v>69</v>
      </c>
      <c r="S169" t="s" s="4">
        <v>709</v>
      </c>
      <c r="T169" t="s" s="4">
        <v>68</v>
      </c>
    </row>
    <row r="170" ht="45.0" customHeight="true">
      <c r="A170" t="s" s="4">
        <v>831</v>
      </c>
      <c r="B170" t="s" s="4">
        <v>54</v>
      </c>
      <c r="C170" t="s" s="4">
        <v>705</v>
      </c>
      <c r="D170" t="s" s="4">
        <v>706</v>
      </c>
      <c r="E170" t="s" s="4">
        <v>91</v>
      </c>
      <c r="F170" t="s" s="4">
        <v>91</v>
      </c>
      <c r="G170" t="s" s="4">
        <v>121</v>
      </c>
      <c r="H170" t="s" s="4">
        <v>122</v>
      </c>
      <c r="I170" t="s" s="4">
        <v>123</v>
      </c>
      <c r="J170" t="s" s="4">
        <v>62</v>
      </c>
      <c r="K170" t="s" s="4">
        <v>124</v>
      </c>
      <c r="L170" t="s" s="4">
        <v>64</v>
      </c>
      <c r="M170" t="s" s="4">
        <v>500</v>
      </c>
      <c r="N170" t="s" s="4">
        <v>832</v>
      </c>
      <c r="O170" t="s" s="4">
        <v>833</v>
      </c>
      <c r="P170" t="s" s="4">
        <v>67</v>
      </c>
      <c r="Q170" t="s" s="4">
        <v>68</v>
      </c>
      <c r="R170" t="s" s="4">
        <v>69</v>
      </c>
      <c r="S170" t="s" s="4">
        <v>709</v>
      </c>
      <c r="T170" t="s" s="4">
        <v>68</v>
      </c>
    </row>
    <row r="171" ht="45.0" customHeight="true">
      <c r="A171" t="s" s="4">
        <v>834</v>
      </c>
      <c r="B171" t="s" s="4">
        <v>54</v>
      </c>
      <c r="C171" t="s" s="4">
        <v>705</v>
      </c>
      <c r="D171" t="s" s="4">
        <v>706</v>
      </c>
      <c r="E171" t="s" s="4">
        <v>91</v>
      </c>
      <c r="F171" t="s" s="4">
        <v>91</v>
      </c>
      <c r="G171" t="s" s="4">
        <v>250</v>
      </c>
      <c r="H171" t="s" s="4">
        <v>251</v>
      </c>
      <c r="I171" t="s" s="4">
        <v>252</v>
      </c>
      <c r="J171" t="s" s="4">
        <v>62</v>
      </c>
      <c r="K171" t="s" s="4">
        <v>124</v>
      </c>
      <c r="L171" t="s" s="4">
        <v>133</v>
      </c>
      <c r="M171" t="s" s="4">
        <v>500</v>
      </c>
      <c r="N171" t="s" s="4">
        <v>835</v>
      </c>
      <c r="O171" t="s" s="4">
        <v>836</v>
      </c>
      <c r="P171" t="s" s="4">
        <v>67</v>
      </c>
      <c r="Q171" t="s" s="4">
        <v>68</v>
      </c>
      <c r="R171" t="s" s="4">
        <v>69</v>
      </c>
      <c r="S171" t="s" s="4">
        <v>709</v>
      </c>
      <c r="T171" t="s" s="4">
        <v>68</v>
      </c>
    </row>
    <row r="172" ht="45.0" customHeight="true">
      <c r="A172" t="s" s="4">
        <v>837</v>
      </c>
      <c r="B172" t="s" s="4">
        <v>54</v>
      </c>
      <c r="C172" t="s" s="4">
        <v>705</v>
      </c>
      <c r="D172" t="s" s="4">
        <v>706</v>
      </c>
      <c r="E172" t="s" s="4">
        <v>91</v>
      </c>
      <c r="F172" t="s" s="4">
        <v>91</v>
      </c>
      <c r="G172" t="s" s="4">
        <v>562</v>
      </c>
      <c r="H172" t="s" s="4">
        <v>150</v>
      </c>
      <c r="I172" t="s" s="4">
        <v>563</v>
      </c>
      <c r="J172" t="s" s="4">
        <v>62</v>
      </c>
      <c r="K172" t="s" s="4">
        <v>106</v>
      </c>
      <c r="L172" t="s" s="4">
        <v>64</v>
      </c>
      <c r="M172" t="s" s="4">
        <v>500</v>
      </c>
      <c r="N172" t="s" s="4">
        <v>838</v>
      </c>
      <c r="O172" t="s" s="4">
        <v>839</v>
      </c>
      <c r="P172" t="s" s="4">
        <v>67</v>
      </c>
      <c r="Q172" t="s" s="4">
        <v>68</v>
      </c>
      <c r="R172" t="s" s="4">
        <v>69</v>
      </c>
      <c r="S172" t="s" s="4">
        <v>709</v>
      </c>
      <c r="T172" t="s" s="4">
        <v>68</v>
      </c>
    </row>
    <row r="173" ht="45.0" customHeight="true">
      <c r="A173" t="s" s="4">
        <v>840</v>
      </c>
      <c r="B173" t="s" s="4">
        <v>54</v>
      </c>
      <c r="C173" t="s" s="4">
        <v>705</v>
      </c>
      <c r="D173" t="s" s="4">
        <v>706</v>
      </c>
      <c r="E173" t="s" s="4">
        <v>91</v>
      </c>
      <c r="F173" t="s" s="4">
        <v>91</v>
      </c>
      <c r="G173" t="s" s="4">
        <v>180</v>
      </c>
      <c r="H173" t="s" s="4">
        <v>150</v>
      </c>
      <c r="I173" t="s" s="4">
        <v>122</v>
      </c>
      <c r="J173" t="s" s="4">
        <v>62</v>
      </c>
      <c r="K173" t="s" s="4">
        <v>106</v>
      </c>
      <c r="L173" t="s" s="4">
        <v>64</v>
      </c>
      <c r="M173" t="s" s="4">
        <v>500</v>
      </c>
      <c r="N173" t="s" s="4">
        <v>841</v>
      </c>
      <c r="O173" t="s" s="4">
        <v>842</v>
      </c>
      <c r="P173" t="s" s="4">
        <v>67</v>
      </c>
      <c r="Q173" t="s" s="4">
        <v>68</v>
      </c>
      <c r="R173" t="s" s="4">
        <v>69</v>
      </c>
      <c r="S173" t="s" s="4">
        <v>709</v>
      </c>
      <c r="T173" t="s" s="4">
        <v>68</v>
      </c>
    </row>
    <row r="174" ht="45.0" customHeight="true">
      <c r="A174" t="s" s="4">
        <v>843</v>
      </c>
      <c r="B174" t="s" s="4">
        <v>54</v>
      </c>
      <c r="C174" t="s" s="4">
        <v>705</v>
      </c>
      <c r="D174" t="s" s="4">
        <v>706</v>
      </c>
      <c r="E174" t="s" s="4">
        <v>91</v>
      </c>
      <c r="F174" t="s" s="4">
        <v>91</v>
      </c>
      <c r="G174" t="s" s="4">
        <v>209</v>
      </c>
      <c r="H174" t="s" s="4">
        <v>61</v>
      </c>
      <c r="I174" t="s" s="4">
        <v>210</v>
      </c>
      <c r="J174" t="s" s="4">
        <v>86</v>
      </c>
      <c r="K174" t="s" s="4">
        <v>124</v>
      </c>
      <c r="L174" t="s" s="4">
        <v>64</v>
      </c>
      <c r="M174" t="s" s="4">
        <v>500</v>
      </c>
      <c r="N174" t="s" s="4">
        <v>844</v>
      </c>
      <c r="O174" t="s" s="4">
        <v>845</v>
      </c>
      <c r="P174" t="s" s="4">
        <v>67</v>
      </c>
      <c r="Q174" t="s" s="4">
        <v>68</v>
      </c>
      <c r="R174" t="s" s="4">
        <v>69</v>
      </c>
      <c r="S174" t="s" s="4">
        <v>709</v>
      </c>
      <c r="T174" t="s" s="4">
        <v>68</v>
      </c>
    </row>
    <row r="175" ht="45.0" customHeight="true">
      <c r="A175" t="s" s="4">
        <v>846</v>
      </c>
      <c r="B175" t="s" s="4">
        <v>54</v>
      </c>
      <c r="C175" t="s" s="4">
        <v>705</v>
      </c>
      <c r="D175" t="s" s="4">
        <v>706</v>
      </c>
      <c r="E175" t="s" s="4">
        <v>91</v>
      </c>
      <c r="F175" t="s" s="4">
        <v>91</v>
      </c>
      <c r="G175" t="s" s="4">
        <v>214</v>
      </c>
      <c r="H175" t="s" s="4">
        <v>558</v>
      </c>
      <c r="I175" t="s" s="4">
        <v>216</v>
      </c>
      <c r="J175" t="s" s="4">
        <v>62</v>
      </c>
      <c r="K175" t="s" s="4">
        <v>124</v>
      </c>
      <c r="L175" t="s" s="4">
        <v>64</v>
      </c>
      <c r="M175" t="s" s="4">
        <v>500</v>
      </c>
      <c r="N175" t="s" s="4">
        <v>847</v>
      </c>
      <c r="O175" t="s" s="4">
        <v>848</v>
      </c>
      <c r="P175" t="s" s="4">
        <v>67</v>
      </c>
      <c r="Q175" t="s" s="4">
        <v>68</v>
      </c>
      <c r="R175" t="s" s="4">
        <v>69</v>
      </c>
      <c r="S175" t="s" s="4">
        <v>709</v>
      </c>
      <c r="T175" t="s" s="4">
        <v>68</v>
      </c>
    </row>
    <row r="176" ht="45.0" customHeight="true">
      <c r="A176" t="s" s="4">
        <v>849</v>
      </c>
      <c r="B176" t="s" s="4">
        <v>54</v>
      </c>
      <c r="C176" t="s" s="4">
        <v>705</v>
      </c>
      <c r="D176" t="s" s="4">
        <v>706</v>
      </c>
      <c r="E176" t="s" s="4">
        <v>91</v>
      </c>
      <c r="F176" t="s" s="4">
        <v>91</v>
      </c>
      <c r="G176" t="s" s="4">
        <v>850</v>
      </c>
      <c r="H176" t="s" s="4">
        <v>600</v>
      </c>
      <c r="I176" t="s" s="4">
        <v>601</v>
      </c>
      <c r="J176" t="s" s="4">
        <v>86</v>
      </c>
      <c r="K176" t="s" s="4">
        <v>106</v>
      </c>
      <c r="L176" t="s" s="4">
        <v>64</v>
      </c>
      <c r="M176" t="s" s="4">
        <v>500</v>
      </c>
      <c r="N176" t="s" s="4">
        <v>851</v>
      </c>
      <c r="O176" t="s" s="4">
        <v>852</v>
      </c>
      <c r="P176" t="s" s="4">
        <v>67</v>
      </c>
      <c r="Q176" t="s" s="4">
        <v>68</v>
      </c>
      <c r="R176" t="s" s="4">
        <v>69</v>
      </c>
      <c r="S176" t="s" s="4">
        <v>709</v>
      </c>
      <c r="T176" t="s" s="4">
        <v>68</v>
      </c>
    </row>
    <row r="177" ht="45.0" customHeight="true">
      <c r="A177" t="s" s="4">
        <v>853</v>
      </c>
      <c r="B177" t="s" s="4">
        <v>54</v>
      </c>
      <c r="C177" t="s" s="4">
        <v>705</v>
      </c>
      <c r="D177" t="s" s="4">
        <v>706</v>
      </c>
      <c r="E177" t="s" s="4">
        <v>91</v>
      </c>
      <c r="F177" t="s" s="4">
        <v>91</v>
      </c>
      <c r="G177" t="s" s="4">
        <v>180</v>
      </c>
      <c r="H177" t="s" s="4">
        <v>315</v>
      </c>
      <c r="I177" t="s" s="4">
        <v>61</v>
      </c>
      <c r="J177" t="s" s="4">
        <v>62</v>
      </c>
      <c r="K177" t="s" s="4">
        <v>106</v>
      </c>
      <c r="L177" t="s" s="4">
        <v>64</v>
      </c>
      <c r="M177" t="s" s="4">
        <v>500</v>
      </c>
      <c r="N177" t="s" s="4">
        <v>854</v>
      </c>
      <c r="O177" t="s" s="4">
        <v>855</v>
      </c>
      <c r="P177" t="s" s="4">
        <v>67</v>
      </c>
      <c r="Q177" t="s" s="4">
        <v>68</v>
      </c>
      <c r="R177" t="s" s="4">
        <v>69</v>
      </c>
      <c r="S177" t="s" s="4">
        <v>709</v>
      </c>
      <c r="T177" t="s" s="4">
        <v>68</v>
      </c>
    </row>
  </sheetData>
  <mergeCells>
    <mergeCell ref="A2:C2"/>
    <mergeCell ref="D2:F2"/>
    <mergeCell ref="G2:I2"/>
    <mergeCell ref="A3:C3"/>
    <mergeCell ref="D3:F3"/>
    <mergeCell ref="G3:I3"/>
    <mergeCell ref="A6:T6"/>
  </mergeCells>
  <dataValidations count="3">
    <dataValidation type="list" sqref="J8:J201" allowBlank="true" errorStyle="stop" showErrorMessage="true">
      <formula1>Hidden_19</formula1>
    </dataValidation>
    <dataValidation type="list" sqref="L8:L201" allowBlank="true" errorStyle="stop" showErrorMessage="true">
      <formula1>Hidden_211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62</v>
      </c>
    </row>
    <row r="2">
      <c r="A2" t="s">
        <v>86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856</v>
      </c>
    </row>
    <row r="2">
      <c r="A2" t="s">
        <v>857</v>
      </c>
    </row>
    <row r="3">
      <c r="A3" t="s">
        <v>858</v>
      </c>
    </row>
    <row r="4">
      <c r="A4" t="s">
        <v>859</v>
      </c>
    </row>
    <row r="5">
      <c r="A5" t="s">
        <v>860</v>
      </c>
    </row>
    <row r="6">
      <c r="A6" t="s">
        <v>64</v>
      </c>
    </row>
    <row r="7">
      <c r="A7" t="s">
        <v>133</v>
      </c>
    </row>
    <row r="8">
      <c r="A8" t="s">
        <v>152</v>
      </c>
    </row>
    <row r="9">
      <c r="A9" t="s">
        <v>77</v>
      </c>
    </row>
    <row r="10">
      <c r="A10" t="s">
        <v>861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862</v>
      </c>
    </row>
    <row r="2">
      <c r="A2" t="s">
        <v>67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H173"/>
  <sheetViews>
    <sheetView workbookViewId="0"/>
  </sheetViews>
  <sheetFormatPr defaultRowHeight="15.0"/>
  <cols>
    <col min="3" max="3" width="28.59375" customWidth="true" bestFit="true"/>
    <col min="4" max="4" width="31.18359375" customWidth="true" bestFit="true"/>
    <col min="5" max="5" width="72.40234375" customWidth="true" bestFit="true"/>
    <col min="6" max="6" width="85.9296875" customWidth="true" bestFit="true"/>
    <col min="7" max="7" width="108.04296875" customWidth="true" bestFit="true"/>
    <col min="1" max="1" width="9.43359375" customWidth="true" bestFit="true"/>
    <col min="2" max="2" width="36.9140625" customWidth="true" bestFit="true"/>
  </cols>
  <sheetData>
    <row r="1" hidden="true">
      <c r="B1"/>
      <c r="C1" t="s">
        <v>6</v>
      </c>
      <c r="D1" t="s">
        <v>6</v>
      </c>
      <c r="E1" t="s">
        <v>11</v>
      </c>
      <c r="F1" t="s">
        <v>11</v>
      </c>
      <c r="G1" t="s">
        <v>11</v>
      </c>
    </row>
    <row r="2" hidden="true">
      <c r="B2"/>
      <c r="C2" t="s">
        <v>863</v>
      </c>
      <c r="D2" t="s">
        <v>864</v>
      </c>
      <c r="E2" t="s">
        <v>865</v>
      </c>
      <c r="F2" t="s">
        <v>866</v>
      </c>
      <c r="G2" t="s">
        <v>867</v>
      </c>
    </row>
    <row r="3">
      <c r="A3" t="s" s="1">
        <v>868</v>
      </c>
      <c r="B3" s="1"/>
      <c r="C3" t="s" s="1">
        <v>869</v>
      </c>
      <c r="D3" t="s" s="1">
        <v>870</v>
      </c>
      <c r="E3" t="s" s="1">
        <v>871</v>
      </c>
      <c r="F3" t="s" s="1">
        <v>872</v>
      </c>
      <c r="G3" t="s" s="1">
        <v>873</v>
      </c>
    </row>
    <row r="4" ht="45.0" customHeight="true">
      <c r="A4" t="s" s="4">
        <v>65</v>
      </c>
      <c r="B4" t="s" s="4">
        <v>874</v>
      </c>
      <c r="C4" t="s" s="4">
        <v>875</v>
      </c>
      <c r="D4" t="s" s="4">
        <v>876</v>
      </c>
      <c r="E4" t="s" s="4">
        <v>877</v>
      </c>
      <c r="F4" t="s" s="4">
        <v>878</v>
      </c>
      <c r="G4" t="s" s="4">
        <v>879</v>
      </c>
    </row>
    <row r="5" ht="45.0" customHeight="true">
      <c r="A5" t="s" s="4">
        <v>78</v>
      </c>
      <c r="B5" t="s" s="4">
        <v>880</v>
      </c>
      <c r="C5" t="s" s="4">
        <v>881</v>
      </c>
      <c r="D5" t="s" s="4">
        <v>882</v>
      </c>
      <c r="E5" t="s" s="4">
        <v>883</v>
      </c>
      <c r="F5" t="s" s="4">
        <v>884</v>
      </c>
      <c r="G5" t="s" s="4">
        <v>885</v>
      </c>
    </row>
    <row r="6" ht="45.0" customHeight="true">
      <c r="A6" t="s" s="4">
        <v>88</v>
      </c>
      <c r="B6" t="s" s="4">
        <v>886</v>
      </c>
      <c r="C6" t="s" s="4">
        <v>887</v>
      </c>
      <c r="D6" t="s" s="4">
        <v>888</v>
      </c>
      <c r="E6" t="s" s="4">
        <v>889</v>
      </c>
      <c r="F6" t="s" s="4">
        <v>890</v>
      </c>
      <c r="G6" t="s" s="4">
        <v>891</v>
      </c>
    </row>
    <row r="7" ht="45.0" customHeight="true">
      <c r="A7" t="s" s="4">
        <v>95</v>
      </c>
      <c r="B7" t="s" s="4">
        <v>892</v>
      </c>
      <c r="C7" t="s" s="4">
        <v>893</v>
      </c>
      <c r="D7" t="s" s="4">
        <v>894</v>
      </c>
      <c r="E7" t="s" s="4">
        <v>895</v>
      </c>
      <c r="F7" t="s" s="4">
        <v>91</v>
      </c>
      <c r="G7" t="s" s="4">
        <v>896</v>
      </c>
    </row>
    <row r="8" ht="45.0" customHeight="true">
      <c r="A8" t="s" s="4">
        <v>100</v>
      </c>
      <c r="B8" t="s" s="4">
        <v>897</v>
      </c>
      <c r="C8" t="s" s="4">
        <v>898</v>
      </c>
      <c r="D8" t="s" s="4">
        <v>899</v>
      </c>
      <c r="E8" t="s" s="4">
        <v>895</v>
      </c>
      <c r="F8" t="s" s="4">
        <v>900</v>
      </c>
      <c r="G8" t="s" s="4">
        <v>901</v>
      </c>
    </row>
    <row r="9" ht="45.0" customHeight="true">
      <c r="A9" t="s" s="4">
        <v>107</v>
      </c>
      <c r="B9" t="s" s="4">
        <v>902</v>
      </c>
      <c r="C9" t="s" s="4">
        <v>903</v>
      </c>
      <c r="D9" t="s" s="4">
        <v>904</v>
      </c>
      <c r="E9" t="s" s="4">
        <v>895</v>
      </c>
      <c r="F9" t="s" s="4">
        <v>905</v>
      </c>
      <c r="G9" t="s" s="4">
        <v>906</v>
      </c>
    </row>
    <row r="10" ht="45.0" customHeight="true">
      <c r="A10" t="s" s="4">
        <v>112</v>
      </c>
      <c r="B10" t="s" s="4">
        <v>907</v>
      </c>
      <c r="C10" t="s" s="4">
        <v>908</v>
      </c>
      <c r="D10" t="s" s="4">
        <v>909</v>
      </c>
      <c r="E10" t="s" s="4">
        <v>895</v>
      </c>
      <c r="F10" t="s" s="4">
        <v>910</v>
      </c>
      <c r="G10" t="s" s="4">
        <v>911</v>
      </c>
    </row>
    <row r="11" ht="45.0" customHeight="true">
      <c r="A11" t="s" s="4">
        <v>118</v>
      </c>
      <c r="B11" t="s" s="4">
        <v>912</v>
      </c>
      <c r="C11" t="s" s="4">
        <v>913</v>
      </c>
      <c r="D11" t="s" s="4">
        <v>914</v>
      </c>
      <c r="E11" t="s" s="4">
        <v>895</v>
      </c>
      <c r="F11" t="s" s="4">
        <v>905</v>
      </c>
      <c r="G11" t="s" s="4">
        <v>915</v>
      </c>
    </row>
    <row r="12" ht="45.0" customHeight="true">
      <c r="A12" t="s" s="4">
        <v>125</v>
      </c>
      <c r="B12" t="s" s="4">
        <v>916</v>
      </c>
      <c r="C12" t="s" s="4">
        <v>917</v>
      </c>
      <c r="D12" t="s" s="4">
        <v>918</v>
      </c>
      <c r="E12" t="s" s="4">
        <v>895</v>
      </c>
      <c r="F12" t="s" s="4">
        <v>91</v>
      </c>
      <c r="G12" t="s" s="4">
        <v>915</v>
      </c>
    </row>
    <row r="13" ht="45.0" customHeight="true">
      <c r="A13" t="s" s="4">
        <v>134</v>
      </c>
      <c r="B13" t="s" s="4">
        <v>919</v>
      </c>
      <c r="C13" t="s" s="4">
        <v>920</v>
      </c>
      <c r="D13" t="s" s="4">
        <v>921</v>
      </c>
      <c r="E13" t="s" s="4">
        <v>922</v>
      </c>
      <c r="F13" t="s" s="4">
        <v>923</v>
      </c>
      <c r="G13" t="s" s="4">
        <v>924</v>
      </c>
    </row>
    <row r="14" ht="45.0" customHeight="true">
      <c r="A14" t="s" s="4">
        <v>140</v>
      </c>
      <c r="B14" t="s" s="4">
        <v>925</v>
      </c>
      <c r="C14" t="s" s="4">
        <v>898</v>
      </c>
      <c r="D14" t="s" s="4">
        <v>926</v>
      </c>
      <c r="E14" t="s" s="4">
        <v>895</v>
      </c>
      <c r="F14" t="s" s="4">
        <v>91</v>
      </c>
      <c r="G14" t="s" s="4">
        <v>927</v>
      </c>
    </row>
    <row r="15" ht="45.0" customHeight="true">
      <c r="A15" t="s" s="4">
        <v>146</v>
      </c>
      <c r="B15" t="s" s="4">
        <v>928</v>
      </c>
      <c r="C15" t="s" s="4">
        <v>929</v>
      </c>
      <c r="D15" t="s" s="4">
        <v>930</v>
      </c>
      <c r="E15" t="s" s="4">
        <v>895</v>
      </c>
      <c r="F15" t="s" s="4">
        <v>931</v>
      </c>
      <c r="G15" t="s" s="4">
        <v>932</v>
      </c>
    </row>
    <row r="16" ht="45.0" customHeight="true">
      <c r="A16" t="s" s="4">
        <v>153</v>
      </c>
      <c r="B16" t="s" s="4">
        <v>933</v>
      </c>
      <c r="C16" t="s" s="4">
        <v>930</v>
      </c>
      <c r="D16" t="s" s="4">
        <v>918</v>
      </c>
      <c r="E16" t="s" s="4">
        <v>895</v>
      </c>
      <c r="F16" t="s" s="4">
        <v>91</v>
      </c>
      <c r="G16" t="s" s="4">
        <v>927</v>
      </c>
    </row>
    <row r="17" ht="45.0" customHeight="true">
      <c r="A17" t="s" s="4">
        <v>159</v>
      </c>
      <c r="B17" t="s" s="4">
        <v>934</v>
      </c>
      <c r="C17" t="s" s="4">
        <v>935</v>
      </c>
      <c r="D17" t="s" s="4">
        <v>930</v>
      </c>
      <c r="E17" t="s" s="4">
        <v>895</v>
      </c>
      <c r="F17" t="s" s="4">
        <v>91</v>
      </c>
      <c r="G17" t="s" s="4">
        <v>906</v>
      </c>
    </row>
    <row r="18" ht="45.0" customHeight="true">
      <c r="A18" t="s" s="4">
        <v>168</v>
      </c>
      <c r="B18" t="s" s="4">
        <v>936</v>
      </c>
      <c r="C18" t="s" s="4">
        <v>937</v>
      </c>
      <c r="D18" t="s" s="4">
        <v>899</v>
      </c>
      <c r="E18" t="s" s="4">
        <v>938</v>
      </c>
      <c r="F18" t="s" s="4">
        <v>939</v>
      </c>
      <c r="G18" t="s" s="4">
        <v>940</v>
      </c>
    </row>
    <row r="19" ht="45.0" customHeight="true">
      <c r="A19" t="s" s="4">
        <v>177</v>
      </c>
      <c r="B19" t="s" s="4">
        <v>941</v>
      </c>
      <c r="C19" t="s" s="4">
        <v>942</v>
      </c>
      <c r="D19" t="s" s="4">
        <v>943</v>
      </c>
      <c r="E19" t="s" s="4">
        <v>895</v>
      </c>
      <c r="F19" t="s" s="4">
        <v>944</v>
      </c>
      <c r="G19" t="s" s="4">
        <v>924</v>
      </c>
    </row>
    <row r="20" ht="45.0" customHeight="true">
      <c r="A20" t="s" s="4">
        <v>181</v>
      </c>
      <c r="B20" t="s" s="4">
        <v>945</v>
      </c>
      <c r="C20" t="s" s="4">
        <v>946</v>
      </c>
      <c r="D20" t="s" s="4">
        <v>947</v>
      </c>
      <c r="E20" t="s" s="4">
        <v>895</v>
      </c>
      <c r="F20" t="s" s="4">
        <v>905</v>
      </c>
      <c r="G20" t="s" s="4">
        <v>948</v>
      </c>
    </row>
    <row r="21" ht="45.0" customHeight="true">
      <c r="A21" t="s" s="4">
        <v>190</v>
      </c>
      <c r="B21" t="s" s="4">
        <v>949</v>
      </c>
      <c r="C21" t="s" s="4">
        <v>950</v>
      </c>
      <c r="D21" t="s" s="4">
        <v>898</v>
      </c>
      <c r="E21" t="s" s="4">
        <v>951</v>
      </c>
      <c r="F21" t="s" s="4">
        <v>952</v>
      </c>
      <c r="G21" t="s" s="4">
        <v>953</v>
      </c>
    </row>
    <row r="22" ht="45.0" customHeight="true">
      <c r="A22" t="s" s="4">
        <v>196</v>
      </c>
      <c r="B22" t="s" s="4">
        <v>954</v>
      </c>
      <c r="C22" t="s" s="4">
        <v>955</v>
      </c>
      <c r="D22" t="s" s="4">
        <v>956</v>
      </c>
      <c r="E22" t="s" s="4">
        <v>895</v>
      </c>
      <c r="F22" t="s" s="4">
        <v>957</v>
      </c>
      <c r="G22" t="s" s="4">
        <v>958</v>
      </c>
    </row>
    <row r="23" ht="45.0" customHeight="true">
      <c r="A23" t="s" s="4">
        <v>202</v>
      </c>
      <c r="B23" t="s" s="4">
        <v>959</v>
      </c>
      <c r="C23" t="s" s="4">
        <v>935</v>
      </c>
      <c r="D23" t="s" s="4">
        <v>960</v>
      </c>
      <c r="E23" t="s" s="4">
        <v>895</v>
      </c>
      <c r="F23" t="s" s="4">
        <v>961</v>
      </c>
      <c r="G23" t="s" s="4">
        <v>962</v>
      </c>
    </row>
    <row r="24" ht="45.0" customHeight="true">
      <c r="A24" t="s" s="4">
        <v>206</v>
      </c>
      <c r="B24" t="s" s="4">
        <v>963</v>
      </c>
      <c r="C24" t="s" s="4">
        <v>964</v>
      </c>
      <c r="D24" t="s" s="4">
        <v>965</v>
      </c>
      <c r="E24" t="s" s="4">
        <v>966</v>
      </c>
      <c r="F24" t="s" s="4">
        <v>967</v>
      </c>
      <c r="G24" t="s" s="4">
        <v>968</v>
      </c>
    </row>
    <row r="25" ht="45.0" customHeight="true">
      <c r="A25" t="s" s="4">
        <v>211</v>
      </c>
      <c r="B25" t="s" s="4">
        <v>969</v>
      </c>
      <c r="C25" t="s" s="4">
        <v>970</v>
      </c>
      <c r="D25" t="s" s="4">
        <v>971</v>
      </c>
      <c r="E25" t="s" s="4">
        <v>895</v>
      </c>
      <c r="F25" t="s" s="4">
        <v>91</v>
      </c>
      <c r="G25" t="s" s="4">
        <v>972</v>
      </c>
    </row>
    <row r="26" ht="45.0" customHeight="true">
      <c r="A26" t="s" s="4">
        <v>217</v>
      </c>
      <c r="B26" t="s" s="4">
        <v>973</v>
      </c>
      <c r="C26" t="s" s="4">
        <v>947</v>
      </c>
      <c r="D26" t="s" s="4">
        <v>974</v>
      </c>
      <c r="E26" t="s" s="4">
        <v>895</v>
      </c>
      <c r="F26" t="s" s="4">
        <v>91</v>
      </c>
      <c r="G26" t="s" s="4">
        <v>975</v>
      </c>
    </row>
    <row r="27" ht="45.0" customHeight="true">
      <c r="A27" t="s" s="4">
        <v>226</v>
      </c>
      <c r="B27" t="s" s="4">
        <v>976</v>
      </c>
      <c r="C27" t="s" s="4">
        <v>935</v>
      </c>
      <c r="D27" t="s" s="4">
        <v>977</v>
      </c>
      <c r="E27" t="s" s="4">
        <v>895</v>
      </c>
      <c r="F27" t="s" s="4">
        <v>978</v>
      </c>
      <c r="G27" t="s" s="4">
        <v>979</v>
      </c>
    </row>
    <row r="28" ht="45.0" customHeight="true">
      <c r="A28" t="s" s="4">
        <v>232</v>
      </c>
      <c r="B28" t="s" s="4">
        <v>980</v>
      </c>
      <c r="C28" t="s" s="4">
        <v>981</v>
      </c>
      <c r="D28" t="s" s="4">
        <v>947</v>
      </c>
      <c r="E28" t="s" s="4">
        <v>982</v>
      </c>
      <c r="F28" t="s" s="4">
        <v>982</v>
      </c>
      <c r="G28" t="s" s="4">
        <v>983</v>
      </c>
    </row>
    <row r="29" ht="45.0" customHeight="true">
      <c r="A29" t="s" s="4">
        <v>239</v>
      </c>
      <c r="B29" t="s" s="4">
        <v>984</v>
      </c>
      <c r="C29" t="s" s="4">
        <v>985</v>
      </c>
      <c r="D29" t="s" s="4">
        <v>986</v>
      </c>
      <c r="E29" t="s" s="4">
        <v>987</v>
      </c>
      <c r="F29" t="s" s="4">
        <v>988</v>
      </c>
      <c r="G29" t="s" s="4">
        <v>989</v>
      </c>
    </row>
    <row r="30" ht="45.0" customHeight="true">
      <c r="A30" t="s" s="4">
        <v>247</v>
      </c>
      <c r="B30" t="s" s="4">
        <v>990</v>
      </c>
      <c r="C30" t="s" s="4">
        <v>991</v>
      </c>
      <c r="D30" t="s" s="4">
        <v>992</v>
      </c>
      <c r="E30" t="s" s="4">
        <v>993</v>
      </c>
      <c r="F30" t="s" s="4">
        <v>994</v>
      </c>
      <c r="G30" t="s" s="4">
        <v>995</v>
      </c>
    </row>
    <row r="31" ht="45.0" customHeight="true">
      <c r="A31" t="s" s="4">
        <v>253</v>
      </c>
      <c r="B31" t="s" s="4">
        <v>996</v>
      </c>
      <c r="C31" t="s" s="4">
        <v>997</v>
      </c>
      <c r="D31" t="s" s="4">
        <v>926</v>
      </c>
      <c r="E31" t="s" s="4">
        <v>895</v>
      </c>
      <c r="F31" t="s" s="4">
        <v>58</v>
      </c>
      <c r="G31" t="s" s="4">
        <v>998</v>
      </c>
    </row>
    <row r="32" ht="45.0" customHeight="true">
      <c r="A32" t="s" s="4">
        <v>257</v>
      </c>
      <c r="B32" t="s" s="4">
        <v>999</v>
      </c>
      <c r="C32" t="s" s="4">
        <v>904</v>
      </c>
      <c r="D32" t="s" s="4">
        <v>56</v>
      </c>
      <c r="E32" t="s" s="4">
        <v>895</v>
      </c>
      <c r="F32" t="s" s="4">
        <v>91</v>
      </c>
      <c r="G32" t="s" s="4">
        <v>915</v>
      </c>
    </row>
    <row r="33" ht="45.0" customHeight="true">
      <c r="A33" t="s" s="4">
        <v>263</v>
      </c>
      <c r="B33" t="s" s="4">
        <v>1000</v>
      </c>
      <c r="C33" t="s" s="4">
        <v>1001</v>
      </c>
      <c r="D33" t="s" s="4">
        <v>918</v>
      </c>
      <c r="E33" t="s" s="4">
        <v>993</v>
      </c>
      <c r="F33" t="s" s="4">
        <v>1002</v>
      </c>
      <c r="G33" t="s" s="4">
        <v>1003</v>
      </c>
    </row>
    <row r="34" ht="45.0" customHeight="true">
      <c r="A34" t="s" s="4">
        <v>268</v>
      </c>
      <c r="B34" t="s" s="4">
        <v>1004</v>
      </c>
      <c r="C34" t="s" s="4">
        <v>1005</v>
      </c>
      <c r="D34" t="s" s="4">
        <v>1006</v>
      </c>
      <c r="E34" t="s" s="4">
        <v>922</v>
      </c>
      <c r="F34" t="s" s="4">
        <v>1007</v>
      </c>
      <c r="G34" t="s" s="4">
        <v>1008</v>
      </c>
    </row>
    <row r="35" ht="45.0" customHeight="true">
      <c r="A35" t="s" s="4">
        <v>275</v>
      </c>
      <c r="B35" t="s" s="4">
        <v>1009</v>
      </c>
      <c r="C35" t="s" s="4">
        <v>1010</v>
      </c>
      <c r="D35" t="s" s="4">
        <v>1011</v>
      </c>
      <c r="E35" t="s" s="4">
        <v>1012</v>
      </c>
      <c r="F35" t="s" s="4">
        <v>1013</v>
      </c>
      <c r="G35" t="s" s="4">
        <v>1014</v>
      </c>
    </row>
    <row r="36" ht="45.0" customHeight="true">
      <c r="A36" t="s" s="4">
        <v>282</v>
      </c>
      <c r="B36" t="s" s="4">
        <v>1015</v>
      </c>
      <c r="C36" t="s" s="4">
        <v>1016</v>
      </c>
      <c r="D36" t="s" s="4">
        <v>1017</v>
      </c>
      <c r="E36" t="s" s="4">
        <v>1018</v>
      </c>
      <c r="F36" t="s" s="4">
        <v>1019</v>
      </c>
      <c r="G36" t="s" s="4">
        <v>1020</v>
      </c>
    </row>
    <row r="37" ht="45.0" customHeight="true">
      <c r="A37" t="s" s="4">
        <v>289</v>
      </c>
      <c r="B37" t="s" s="4">
        <v>1021</v>
      </c>
      <c r="C37" t="s" s="4">
        <v>1022</v>
      </c>
      <c r="D37" t="s" s="4">
        <v>1023</v>
      </c>
      <c r="E37" t="s" s="4">
        <v>993</v>
      </c>
      <c r="F37" t="s" s="4">
        <v>1002</v>
      </c>
      <c r="G37" t="s" s="4">
        <v>1024</v>
      </c>
    </row>
    <row r="38" ht="45.0" customHeight="true">
      <c r="A38" t="s" s="4">
        <v>296</v>
      </c>
      <c r="B38" t="s" s="4">
        <v>1025</v>
      </c>
      <c r="C38" t="s" s="4">
        <v>1026</v>
      </c>
      <c r="D38" t="s" s="4">
        <v>1006</v>
      </c>
      <c r="E38" t="s" s="4">
        <v>895</v>
      </c>
      <c r="F38" t="s" s="4">
        <v>1027</v>
      </c>
      <c r="G38" t="s" s="4">
        <v>1028</v>
      </c>
    </row>
    <row r="39" ht="45.0" customHeight="true">
      <c r="A39" t="s" s="4">
        <v>302</v>
      </c>
      <c r="B39" t="s" s="4">
        <v>1029</v>
      </c>
      <c r="C39" t="s" s="4">
        <v>1030</v>
      </c>
      <c r="D39" t="s" s="4">
        <v>1031</v>
      </c>
      <c r="E39" t="s" s="4">
        <v>895</v>
      </c>
      <c r="F39" t="s" s="4">
        <v>900</v>
      </c>
      <c r="G39" t="s" s="4">
        <v>1032</v>
      </c>
    </row>
    <row r="40" ht="45.0" customHeight="true">
      <c r="A40" t="s" s="4">
        <v>309</v>
      </c>
      <c r="B40" t="s" s="4">
        <v>1033</v>
      </c>
      <c r="C40" t="s" s="4">
        <v>1034</v>
      </c>
      <c r="D40" t="s" s="4">
        <v>918</v>
      </c>
      <c r="E40" t="s" s="4">
        <v>1035</v>
      </c>
      <c r="F40" t="s" s="4">
        <v>1036</v>
      </c>
      <c r="G40" t="s" s="4">
        <v>1037</v>
      </c>
    </row>
    <row r="41" ht="45.0" customHeight="true">
      <c r="A41" t="s" s="4">
        <v>316</v>
      </c>
      <c r="B41" t="s" s="4">
        <v>1038</v>
      </c>
      <c r="C41" t="s" s="4">
        <v>1039</v>
      </c>
      <c r="D41" t="s" s="4">
        <v>899</v>
      </c>
      <c r="E41" t="s" s="4">
        <v>1040</v>
      </c>
      <c r="F41" t="s" s="4">
        <v>1041</v>
      </c>
      <c r="G41" t="s" s="4">
        <v>1042</v>
      </c>
    </row>
    <row r="42" ht="45.0" customHeight="true">
      <c r="A42" t="s" s="4">
        <v>323</v>
      </c>
      <c r="B42" t="s" s="4">
        <v>1043</v>
      </c>
      <c r="C42" t="s" s="4">
        <v>1044</v>
      </c>
      <c r="D42" t="s" s="4">
        <v>1045</v>
      </c>
      <c r="E42" t="s" s="4">
        <v>1046</v>
      </c>
      <c r="F42" t="s" s="4">
        <v>1047</v>
      </c>
      <c r="G42" t="s" s="4">
        <v>1048</v>
      </c>
    </row>
    <row r="43" ht="45.0" customHeight="true">
      <c r="A43" t="s" s="4">
        <v>330</v>
      </c>
      <c r="B43" t="s" s="4">
        <v>1049</v>
      </c>
      <c r="C43" t="s" s="4">
        <v>1050</v>
      </c>
      <c r="D43" t="s" s="4">
        <v>1051</v>
      </c>
      <c r="E43" t="s" s="4">
        <v>895</v>
      </c>
      <c r="F43" t="s" s="4">
        <v>1052</v>
      </c>
      <c r="G43" t="s" s="4">
        <v>1053</v>
      </c>
    </row>
    <row r="44" ht="45.0" customHeight="true">
      <c r="A44" t="s" s="4">
        <v>338</v>
      </c>
      <c r="B44" t="s" s="4">
        <v>1054</v>
      </c>
      <c r="C44" t="s" s="4">
        <v>1055</v>
      </c>
      <c r="D44" t="s" s="4">
        <v>918</v>
      </c>
      <c r="E44" t="s" s="4">
        <v>895</v>
      </c>
      <c r="F44" t="s" s="4">
        <v>900</v>
      </c>
      <c r="G44" t="s" s="4">
        <v>1056</v>
      </c>
    </row>
    <row r="45" ht="45.0" customHeight="true">
      <c r="A45" t="s" s="4">
        <v>346</v>
      </c>
      <c r="B45" t="s" s="4">
        <v>1057</v>
      </c>
      <c r="C45" t="s" s="4">
        <v>1058</v>
      </c>
      <c r="D45" t="s" s="4">
        <v>918</v>
      </c>
      <c r="E45" t="s" s="4">
        <v>895</v>
      </c>
      <c r="F45" t="s" s="4">
        <v>1059</v>
      </c>
      <c r="G45" t="s" s="4">
        <v>1014</v>
      </c>
    </row>
    <row r="46" ht="45.0" customHeight="true">
      <c r="A46" t="s" s="4">
        <v>351</v>
      </c>
      <c r="B46" t="s" s="4">
        <v>1060</v>
      </c>
      <c r="C46" t="s" s="4">
        <v>1005</v>
      </c>
      <c r="D46" t="s" s="4">
        <v>1006</v>
      </c>
      <c r="E46" t="s" s="4">
        <v>922</v>
      </c>
      <c r="F46" t="s" s="4">
        <v>1007</v>
      </c>
      <c r="G46" t="s" s="4">
        <v>1061</v>
      </c>
    </row>
    <row r="47" ht="45.0" customHeight="true">
      <c r="A47" t="s" s="4">
        <v>357</v>
      </c>
      <c r="B47" t="s" s="4">
        <v>1062</v>
      </c>
      <c r="C47" t="s" s="4">
        <v>1010</v>
      </c>
      <c r="D47" t="s" s="4">
        <v>1011</v>
      </c>
      <c r="E47" t="s" s="4">
        <v>1012</v>
      </c>
      <c r="F47" t="s" s="4">
        <v>1013</v>
      </c>
      <c r="G47" t="s" s="4">
        <v>1014</v>
      </c>
    </row>
    <row r="48" ht="45.0" customHeight="true">
      <c r="A48" t="s" s="4">
        <v>360</v>
      </c>
      <c r="B48" t="s" s="4">
        <v>1063</v>
      </c>
      <c r="C48" t="s" s="4">
        <v>1016</v>
      </c>
      <c r="D48" t="s" s="4">
        <v>1017</v>
      </c>
      <c r="E48" t="s" s="4">
        <v>1018</v>
      </c>
      <c r="F48" t="s" s="4">
        <v>1064</v>
      </c>
      <c r="G48" t="s" s="4">
        <v>1020</v>
      </c>
    </row>
    <row r="49" ht="45.0" customHeight="true">
      <c r="A49" t="s" s="4">
        <v>363</v>
      </c>
      <c r="B49" t="s" s="4">
        <v>1065</v>
      </c>
      <c r="C49" t="s" s="4">
        <v>1026</v>
      </c>
      <c r="D49" t="s" s="4">
        <v>1006</v>
      </c>
      <c r="E49" t="s" s="4">
        <v>895</v>
      </c>
      <c r="F49" t="s" s="4">
        <v>1027</v>
      </c>
      <c r="G49" t="s" s="4">
        <v>1028</v>
      </c>
    </row>
    <row r="50" ht="45.0" customHeight="true">
      <c r="A50" t="s" s="4">
        <v>367</v>
      </c>
      <c r="B50" t="s" s="4">
        <v>1066</v>
      </c>
      <c r="C50" t="s" s="4">
        <v>1034</v>
      </c>
      <c r="D50" t="s" s="4">
        <v>918</v>
      </c>
      <c r="E50" t="s" s="4">
        <v>1035</v>
      </c>
      <c r="F50" t="s" s="4">
        <v>1036</v>
      </c>
      <c r="G50" t="s" s="4">
        <v>1037</v>
      </c>
    </row>
    <row r="51" ht="45.0" customHeight="true">
      <c r="A51" t="s" s="4">
        <v>371</v>
      </c>
      <c r="B51" t="s" s="4">
        <v>1067</v>
      </c>
      <c r="C51" t="s" s="4">
        <v>1039</v>
      </c>
      <c r="D51" t="s" s="4">
        <v>899</v>
      </c>
      <c r="E51" t="s" s="4">
        <v>1040</v>
      </c>
      <c r="F51" t="s" s="4">
        <v>1068</v>
      </c>
      <c r="G51" t="s" s="4">
        <v>1042</v>
      </c>
    </row>
    <row r="52" ht="45.0" customHeight="true">
      <c r="A52" t="s" s="4">
        <v>375</v>
      </c>
      <c r="B52" t="s" s="4">
        <v>1069</v>
      </c>
      <c r="C52" t="s" s="4">
        <v>1044</v>
      </c>
      <c r="D52" t="s" s="4">
        <v>1045</v>
      </c>
      <c r="E52" t="s" s="4">
        <v>1070</v>
      </c>
      <c r="F52" t="s" s="4">
        <v>1047</v>
      </c>
      <c r="G52" t="s" s="4">
        <v>1048</v>
      </c>
    </row>
    <row r="53" ht="45.0" customHeight="true">
      <c r="A53" t="s" s="4">
        <v>378</v>
      </c>
      <c r="B53" t="s" s="4">
        <v>1071</v>
      </c>
      <c r="C53" t="s" s="4">
        <v>1050</v>
      </c>
      <c r="D53" t="s" s="4">
        <v>1051</v>
      </c>
      <c r="E53" t="s" s="4">
        <v>895</v>
      </c>
      <c r="F53" t="s" s="4">
        <v>1052</v>
      </c>
      <c r="G53" t="s" s="4">
        <v>1053</v>
      </c>
    </row>
    <row r="54" ht="45.0" customHeight="true">
      <c r="A54" t="s" s="4">
        <v>381</v>
      </c>
      <c r="B54" t="s" s="4">
        <v>1072</v>
      </c>
      <c r="C54" t="s" s="4">
        <v>1022</v>
      </c>
      <c r="D54" t="s" s="4">
        <v>1023</v>
      </c>
      <c r="E54" t="s" s="4">
        <v>993</v>
      </c>
      <c r="F54" t="s" s="4">
        <v>1002</v>
      </c>
      <c r="G54" t="s" s="4">
        <v>1024</v>
      </c>
    </row>
    <row r="55" ht="45.0" customHeight="true">
      <c r="A55" t="s" s="4">
        <v>384</v>
      </c>
      <c r="B55" t="s" s="4">
        <v>1073</v>
      </c>
      <c r="C55" t="s" s="4">
        <v>1030</v>
      </c>
      <c r="D55" t="s" s="4">
        <v>1031</v>
      </c>
      <c r="E55" t="s" s="4">
        <v>895</v>
      </c>
      <c r="F55" t="s" s="4">
        <v>900</v>
      </c>
      <c r="G55" t="s" s="4">
        <v>1074</v>
      </c>
    </row>
    <row r="56" ht="45.0" customHeight="true">
      <c r="A56" t="s" s="4">
        <v>390</v>
      </c>
      <c r="B56" t="s" s="4">
        <v>1075</v>
      </c>
      <c r="C56" t="s" s="4">
        <v>1076</v>
      </c>
      <c r="D56" t="s" s="4">
        <v>1077</v>
      </c>
      <c r="E56" t="s" s="4">
        <v>1078</v>
      </c>
      <c r="F56" t="s" s="4">
        <v>1079</v>
      </c>
      <c r="G56" t="s" s="4">
        <v>1080</v>
      </c>
    </row>
    <row r="57" ht="45.0" customHeight="true">
      <c r="A57" t="s" s="4">
        <v>394</v>
      </c>
      <c r="B57" t="s" s="4">
        <v>1081</v>
      </c>
      <c r="C57" t="s" s="4">
        <v>1055</v>
      </c>
      <c r="D57" t="s" s="4">
        <v>918</v>
      </c>
      <c r="E57" t="s" s="4">
        <v>895</v>
      </c>
      <c r="F57" t="s" s="4">
        <v>900</v>
      </c>
      <c r="G57" t="s" s="4">
        <v>1056</v>
      </c>
    </row>
    <row r="58" ht="45.0" customHeight="true">
      <c r="A58" t="s" s="4">
        <v>397</v>
      </c>
      <c r="B58" t="s" s="4">
        <v>1082</v>
      </c>
      <c r="C58" t="s" s="4">
        <v>935</v>
      </c>
      <c r="D58" t="s" s="4">
        <v>977</v>
      </c>
      <c r="E58" t="s" s="4">
        <v>895</v>
      </c>
      <c r="F58" t="s" s="4">
        <v>978</v>
      </c>
      <c r="G58" t="s" s="4">
        <v>979</v>
      </c>
    </row>
    <row r="59" ht="45.0" customHeight="true">
      <c r="A59" t="s" s="4">
        <v>401</v>
      </c>
      <c r="B59" t="s" s="4">
        <v>1083</v>
      </c>
      <c r="C59" t="s" s="4">
        <v>981</v>
      </c>
      <c r="D59" t="s" s="4">
        <v>947</v>
      </c>
      <c r="E59" t="s" s="4">
        <v>982</v>
      </c>
      <c r="F59" t="s" s="4">
        <v>982</v>
      </c>
      <c r="G59" t="s" s="4">
        <v>983</v>
      </c>
    </row>
    <row r="60" ht="45.0" customHeight="true">
      <c r="A60" t="s" s="4">
        <v>404</v>
      </c>
      <c r="B60" t="s" s="4">
        <v>1084</v>
      </c>
      <c r="C60" t="s" s="4">
        <v>985</v>
      </c>
      <c r="D60" t="s" s="4">
        <v>986</v>
      </c>
      <c r="E60" t="s" s="4">
        <v>987</v>
      </c>
      <c r="F60" t="s" s="4">
        <v>988</v>
      </c>
      <c r="G60" t="s" s="4">
        <v>989</v>
      </c>
    </row>
    <row r="61" ht="45.0" customHeight="true">
      <c r="A61" t="s" s="4">
        <v>408</v>
      </c>
      <c r="B61" t="s" s="4">
        <v>1085</v>
      </c>
      <c r="C61" t="s" s="4">
        <v>991</v>
      </c>
      <c r="D61" t="s" s="4">
        <v>992</v>
      </c>
      <c r="E61" t="s" s="4">
        <v>993</v>
      </c>
      <c r="F61" t="s" s="4">
        <v>994</v>
      </c>
      <c r="G61" t="s" s="4">
        <v>995</v>
      </c>
    </row>
    <row r="62" ht="45.0" customHeight="true">
      <c r="A62" t="s" s="4">
        <v>412</v>
      </c>
      <c r="B62" t="s" s="4">
        <v>1086</v>
      </c>
      <c r="C62" t="s" s="4">
        <v>1058</v>
      </c>
      <c r="D62" t="s" s="4">
        <v>918</v>
      </c>
      <c r="E62" t="s" s="4">
        <v>895</v>
      </c>
      <c r="F62" t="s" s="4">
        <v>1087</v>
      </c>
      <c r="G62" t="s" s="4">
        <v>1014</v>
      </c>
    </row>
    <row r="63" ht="45.0" customHeight="true">
      <c r="A63" t="s" s="4">
        <v>416</v>
      </c>
      <c r="B63" t="s" s="4">
        <v>1088</v>
      </c>
      <c r="C63" t="s" s="4">
        <v>955</v>
      </c>
      <c r="D63" t="s" s="4">
        <v>956</v>
      </c>
      <c r="E63" t="s" s="4">
        <v>895</v>
      </c>
      <c r="F63" t="s" s="4">
        <v>957</v>
      </c>
      <c r="G63" t="s" s="4">
        <v>958</v>
      </c>
    </row>
    <row r="64" ht="45.0" customHeight="true">
      <c r="A64" t="s" s="4">
        <v>419</v>
      </c>
      <c r="B64" t="s" s="4">
        <v>1089</v>
      </c>
      <c r="C64" t="s" s="4">
        <v>935</v>
      </c>
      <c r="D64" t="s" s="4">
        <v>960</v>
      </c>
      <c r="E64" t="s" s="4">
        <v>895</v>
      </c>
      <c r="F64" t="s" s="4">
        <v>961</v>
      </c>
      <c r="G64" t="s" s="4">
        <v>962</v>
      </c>
    </row>
    <row r="65" ht="45.0" customHeight="true">
      <c r="A65" t="s" s="4">
        <v>422</v>
      </c>
      <c r="B65" t="s" s="4">
        <v>1090</v>
      </c>
      <c r="C65" t="s" s="4">
        <v>964</v>
      </c>
      <c r="D65" t="s" s="4">
        <v>965</v>
      </c>
      <c r="E65" t="s" s="4">
        <v>966</v>
      </c>
      <c r="F65" t="s" s="4">
        <v>967</v>
      </c>
      <c r="G65" t="s" s="4">
        <v>968</v>
      </c>
    </row>
    <row r="66" ht="45.0" customHeight="true">
      <c r="A66" t="s" s="4">
        <v>425</v>
      </c>
      <c r="B66" t="s" s="4">
        <v>1091</v>
      </c>
      <c r="C66" t="s" s="4">
        <v>920</v>
      </c>
      <c r="D66" t="s" s="4">
        <v>921</v>
      </c>
      <c r="E66" t="s" s="4">
        <v>895</v>
      </c>
      <c r="F66" t="s" s="4">
        <v>923</v>
      </c>
      <c r="G66" t="s" s="4">
        <v>924</v>
      </c>
    </row>
    <row r="67" ht="45.0" customHeight="true">
      <c r="A67" t="s" s="4">
        <v>431</v>
      </c>
      <c r="B67" t="s" s="4">
        <v>1092</v>
      </c>
      <c r="C67" t="s" s="4">
        <v>898</v>
      </c>
      <c r="D67" t="s" s="4">
        <v>926</v>
      </c>
      <c r="E67" t="s" s="4">
        <v>895</v>
      </c>
      <c r="F67" t="s" s="4">
        <v>91</v>
      </c>
      <c r="G67" t="s" s="4">
        <v>1093</v>
      </c>
    </row>
    <row r="68" ht="45.0" customHeight="true">
      <c r="A68" t="s" s="4">
        <v>434</v>
      </c>
      <c r="B68" t="s" s="4">
        <v>1094</v>
      </c>
      <c r="C68" t="s" s="4">
        <v>929</v>
      </c>
      <c r="D68" t="s" s="4">
        <v>930</v>
      </c>
      <c r="E68" t="s" s="4">
        <v>895</v>
      </c>
      <c r="F68" t="s" s="4">
        <v>931</v>
      </c>
      <c r="G68" t="s" s="4">
        <v>932</v>
      </c>
    </row>
    <row r="69" ht="45.0" customHeight="true">
      <c r="A69" t="s" s="4">
        <v>437</v>
      </c>
      <c r="B69" t="s" s="4">
        <v>1095</v>
      </c>
      <c r="C69" t="s" s="4">
        <v>930</v>
      </c>
      <c r="D69" t="s" s="4">
        <v>918</v>
      </c>
      <c r="E69" t="s" s="4">
        <v>895</v>
      </c>
      <c r="F69" t="s" s="4">
        <v>91</v>
      </c>
      <c r="G69" t="s" s="4">
        <v>1093</v>
      </c>
    </row>
    <row r="70" ht="45.0" customHeight="true">
      <c r="A70" t="s" s="4">
        <v>440</v>
      </c>
      <c r="B70" t="s" s="4">
        <v>1096</v>
      </c>
      <c r="C70" t="s" s="4">
        <v>875</v>
      </c>
      <c r="D70" t="s" s="4">
        <v>876</v>
      </c>
      <c r="E70" t="s" s="4">
        <v>877</v>
      </c>
      <c r="F70" t="s" s="4">
        <v>878</v>
      </c>
      <c r="G70" t="s" s="4">
        <v>879</v>
      </c>
    </row>
    <row r="71" ht="45.0" customHeight="true">
      <c r="A71" t="s" s="4">
        <v>443</v>
      </c>
      <c r="B71" t="s" s="4">
        <v>1097</v>
      </c>
      <c r="C71" t="s" s="4">
        <v>881</v>
      </c>
      <c r="D71" t="s" s="4">
        <v>882</v>
      </c>
      <c r="E71" t="s" s="4">
        <v>883</v>
      </c>
      <c r="F71" t="s" s="4">
        <v>884</v>
      </c>
      <c r="G71" t="s" s="4">
        <v>885</v>
      </c>
    </row>
    <row r="72" ht="45.0" customHeight="true">
      <c r="A72" t="s" s="4">
        <v>447</v>
      </c>
      <c r="B72" t="s" s="4">
        <v>1098</v>
      </c>
      <c r="C72" t="s" s="4">
        <v>887</v>
      </c>
      <c r="D72" t="s" s="4">
        <v>888</v>
      </c>
      <c r="E72" t="s" s="4">
        <v>889</v>
      </c>
      <c r="F72" t="s" s="4">
        <v>890</v>
      </c>
      <c r="G72" t="s" s="4">
        <v>891</v>
      </c>
    </row>
    <row r="73" ht="45.0" customHeight="true">
      <c r="A73" t="s" s="4">
        <v>450</v>
      </c>
      <c r="B73" t="s" s="4">
        <v>1099</v>
      </c>
      <c r="C73" t="s" s="4">
        <v>937</v>
      </c>
      <c r="D73" t="s" s="4">
        <v>899</v>
      </c>
      <c r="E73" t="s" s="4">
        <v>895</v>
      </c>
      <c r="F73" t="s" s="4">
        <v>939</v>
      </c>
      <c r="G73" t="s" s="4">
        <v>940</v>
      </c>
    </row>
    <row r="74" ht="45.0" customHeight="true">
      <c r="A74" t="s" s="4">
        <v>454</v>
      </c>
      <c r="B74" t="s" s="4">
        <v>1100</v>
      </c>
      <c r="C74" t="s" s="4">
        <v>942</v>
      </c>
      <c r="D74" t="s" s="4">
        <v>943</v>
      </c>
      <c r="E74" t="s" s="4">
        <v>895</v>
      </c>
      <c r="F74" t="s" s="4">
        <v>944</v>
      </c>
      <c r="G74" t="s" s="4">
        <v>924</v>
      </c>
    </row>
    <row r="75" ht="45.0" customHeight="true">
      <c r="A75" t="s" s="4">
        <v>457</v>
      </c>
      <c r="B75" t="s" s="4">
        <v>1101</v>
      </c>
      <c r="C75" t="s" s="4">
        <v>935</v>
      </c>
      <c r="D75" t="s" s="4">
        <v>930</v>
      </c>
      <c r="E75" t="s" s="4">
        <v>895</v>
      </c>
      <c r="F75" t="s" s="4">
        <v>91</v>
      </c>
      <c r="G75" t="s" s="4">
        <v>906</v>
      </c>
    </row>
    <row r="76" ht="45.0" customHeight="true">
      <c r="A76" t="s" s="4">
        <v>460</v>
      </c>
      <c r="B76" t="s" s="4">
        <v>1102</v>
      </c>
      <c r="C76" t="s" s="4">
        <v>946</v>
      </c>
      <c r="D76" t="s" s="4">
        <v>947</v>
      </c>
      <c r="E76" t="s" s="4">
        <v>895</v>
      </c>
      <c r="F76" t="s" s="4">
        <v>905</v>
      </c>
      <c r="G76" t="s" s="4">
        <v>948</v>
      </c>
    </row>
    <row r="77" ht="45.0" customHeight="true">
      <c r="A77" t="s" s="4">
        <v>463</v>
      </c>
      <c r="B77" t="s" s="4">
        <v>1103</v>
      </c>
      <c r="C77" t="s" s="4">
        <v>903</v>
      </c>
      <c r="D77" t="s" s="4">
        <v>904</v>
      </c>
      <c r="E77" t="s" s="4">
        <v>895</v>
      </c>
      <c r="F77" t="s" s="4">
        <v>905</v>
      </c>
      <c r="G77" t="s" s="4">
        <v>906</v>
      </c>
    </row>
    <row r="78" ht="45.0" customHeight="true">
      <c r="A78" t="s" s="4">
        <v>467</v>
      </c>
      <c r="B78" t="s" s="4">
        <v>1104</v>
      </c>
      <c r="C78" t="s" s="4">
        <v>908</v>
      </c>
      <c r="D78" t="s" s="4">
        <v>909</v>
      </c>
      <c r="E78" t="s" s="4">
        <v>895</v>
      </c>
      <c r="F78" t="s" s="4">
        <v>910</v>
      </c>
      <c r="G78" t="s" s="4">
        <v>911</v>
      </c>
    </row>
    <row r="79" ht="45.0" customHeight="true">
      <c r="A79" t="s" s="4">
        <v>470</v>
      </c>
      <c r="B79" t="s" s="4">
        <v>1105</v>
      </c>
      <c r="C79" t="s" s="4">
        <v>893</v>
      </c>
      <c r="D79" t="s" s="4">
        <v>894</v>
      </c>
      <c r="E79" t="s" s="4">
        <v>895</v>
      </c>
      <c r="F79" t="s" s="4">
        <v>91</v>
      </c>
      <c r="G79" t="s" s="4">
        <v>896</v>
      </c>
    </row>
    <row r="80" ht="45.0" customHeight="true">
      <c r="A80" t="s" s="4">
        <v>473</v>
      </c>
      <c r="B80" t="s" s="4">
        <v>1106</v>
      </c>
      <c r="C80" t="s" s="4">
        <v>898</v>
      </c>
      <c r="D80" t="s" s="4">
        <v>899</v>
      </c>
      <c r="E80" t="s" s="4">
        <v>895</v>
      </c>
      <c r="F80" t="s" s="4">
        <v>900</v>
      </c>
      <c r="G80" t="s" s="4">
        <v>901</v>
      </c>
    </row>
    <row r="81" ht="45.0" customHeight="true">
      <c r="A81" t="s" s="4">
        <v>476</v>
      </c>
      <c r="B81" t="s" s="4">
        <v>1107</v>
      </c>
      <c r="C81" t="s" s="4">
        <v>913</v>
      </c>
      <c r="D81" t="s" s="4">
        <v>914</v>
      </c>
      <c r="E81" t="s" s="4">
        <v>895</v>
      </c>
      <c r="F81" t="s" s="4">
        <v>905</v>
      </c>
      <c r="G81" t="s" s="4">
        <v>915</v>
      </c>
    </row>
    <row r="82" ht="45.0" customHeight="true">
      <c r="A82" t="s" s="4">
        <v>479</v>
      </c>
      <c r="B82" t="s" s="4">
        <v>1108</v>
      </c>
      <c r="C82" t="s" s="4">
        <v>917</v>
      </c>
      <c r="D82" t="s" s="4">
        <v>918</v>
      </c>
      <c r="E82" t="s" s="4">
        <v>895</v>
      </c>
      <c r="F82" t="s" s="4">
        <v>91</v>
      </c>
      <c r="G82" t="s" s="4">
        <v>915</v>
      </c>
    </row>
    <row r="83" ht="45.0" customHeight="true">
      <c r="A83" t="s" s="4">
        <v>482</v>
      </c>
      <c r="B83" t="s" s="4">
        <v>1109</v>
      </c>
      <c r="C83" t="s" s="4">
        <v>1110</v>
      </c>
      <c r="D83" t="s" s="4">
        <v>971</v>
      </c>
      <c r="E83" t="s" s="4">
        <v>895</v>
      </c>
      <c r="F83" t="s" s="4">
        <v>91</v>
      </c>
      <c r="G83" t="s" s="4">
        <v>972</v>
      </c>
    </row>
    <row r="84" ht="45.0" customHeight="true">
      <c r="A84" t="s" s="4">
        <v>485</v>
      </c>
      <c r="B84" t="s" s="4">
        <v>1111</v>
      </c>
      <c r="C84" t="s" s="4">
        <v>947</v>
      </c>
      <c r="D84" t="s" s="4">
        <v>974</v>
      </c>
      <c r="E84" t="s" s="4">
        <v>895</v>
      </c>
      <c r="F84" t="s" s="4">
        <v>91</v>
      </c>
      <c r="G84" t="s" s="4">
        <v>975</v>
      </c>
    </row>
    <row r="85" ht="45.0" customHeight="true">
      <c r="A85" t="s" s="4">
        <v>488</v>
      </c>
      <c r="B85" t="s" s="4">
        <v>1112</v>
      </c>
      <c r="C85" t="s" s="4">
        <v>997</v>
      </c>
      <c r="D85" t="s" s="4">
        <v>926</v>
      </c>
      <c r="E85" t="s" s="4">
        <v>895</v>
      </c>
      <c r="F85" t="s" s="4">
        <v>58</v>
      </c>
      <c r="G85" t="s" s="4">
        <v>998</v>
      </c>
    </row>
    <row r="86" ht="45.0" customHeight="true">
      <c r="A86" t="s" s="4">
        <v>491</v>
      </c>
      <c r="B86" t="s" s="4">
        <v>1113</v>
      </c>
      <c r="C86" t="s" s="4">
        <v>904</v>
      </c>
      <c r="D86" t="s" s="4">
        <v>56</v>
      </c>
      <c r="E86" t="s" s="4">
        <v>895</v>
      </c>
      <c r="F86" t="s" s="4">
        <v>91</v>
      </c>
      <c r="G86" t="s" s="4">
        <v>915</v>
      </c>
    </row>
    <row r="87" ht="45.0" customHeight="true">
      <c r="A87" t="s" s="4">
        <v>494</v>
      </c>
      <c r="B87" t="s" s="4">
        <v>1114</v>
      </c>
      <c r="C87" t="s" s="4">
        <v>1001</v>
      </c>
      <c r="D87" t="s" s="4">
        <v>918</v>
      </c>
      <c r="E87" t="s" s="4">
        <v>993</v>
      </c>
      <c r="F87" t="s" s="4">
        <v>1002</v>
      </c>
      <c r="G87" t="s" s="4">
        <v>1003</v>
      </c>
    </row>
    <row r="88" ht="45.0" customHeight="true">
      <c r="A88" t="s" s="4">
        <v>501</v>
      </c>
      <c r="B88" t="s" s="4">
        <v>1115</v>
      </c>
      <c r="C88" t="s" s="4">
        <v>1116</v>
      </c>
      <c r="D88" t="s" s="4">
        <v>977</v>
      </c>
      <c r="E88" t="s" s="4">
        <v>895</v>
      </c>
      <c r="F88" t="s" s="4">
        <v>978</v>
      </c>
      <c r="G88" t="s" s="4">
        <v>979</v>
      </c>
    </row>
    <row r="89" ht="45.0" customHeight="true">
      <c r="A89" t="s" s="4">
        <v>508</v>
      </c>
      <c r="B89" t="s" s="4">
        <v>1117</v>
      </c>
      <c r="C89" t="s" s="4">
        <v>1118</v>
      </c>
      <c r="D89" t="s" s="4">
        <v>1119</v>
      </c>
      <c r="E89" t="s" s="4">
        <v>1120</v>
      </c>
      <c r="F89" t="s" s="4">
        <v>1121</v>
      </c>
      <c r="G89" t="s" s="4">
        <v>1122</v>
      </c>
    </row>
    <row r="90" ht="45.0" customHeight="true">
      <c r="A90" t="s" s="4">
        <v>513</v>
      </c>
      <c r="B90" t="s" s="4">
        <v>1123</v>
      </c>
      <c r="C90" t="s" s="4">
        <v>1124</v>
      </c>
      <c r="D90" t="s" s="4">
        <v>1119</v>
      </c>
      <c r="E90" t="s" s="4">
        <v>1125</v>
      </c>
      <c r="F90" t="s" s="4">
        <v>1126</v>
      </c>
      <c r="G90" t="s" s="4">
        <v>1127</v>
      </c>
    </row>
    <row r="91" ht="45.0" customHeight="true">
      <c r="A91" t="s" s="4">
        <v>517</v>
      </c>
      <c r="B91" t="s" s="4">
        <v>1128</v>
      </c>
      <c r="C91" t="s" s="4">
        <v>930</v>
      </c>
      <c r="D91" t="s" s="4">
        <v>918</v>
      </c>
      <c r="E91" t="s" s="4">
        <v>895</v>
      </c>
      <c r="F91" t="s" s="4">
        <v>91</v>
      </c>
      <c r="G91" t="s" s="4">
        <v>927</v>
      </c>
    </row>
    <row r="92" ht="45.0" customHeight="true">
      <c r="A92" t="s" s="4">
        <v>520</v>
      </c>
      <c r="B92" t="s" s="4">
        <v>1129</v>
      </c>
      <c r="C92" t="s" s="4">
        <v>935</v>
      </c>
      <c r="D92" t="s" s="4">
        <v>960</v>
      </c>
      <c r="E92" t="s" s="4">
        <v>895</v>
      </c>
      <c r="F92" t="s" s="4">
        <v>931</v>
      </c>
      <c r="G92" t="s" s="4">
        <v>962</v>
      </c>
    </row>
    <row r="93" ht="45.0" customHeight="true">
      <c r="A93" t="s" s="4">
        <v>527</v>
      </c>
      <c r="B93" t="s" s="4">
        <v>1130</v>
      </c>
      <c r="C93" t="s" s="4">
        <v>1131</v>
      </c>
      <c r="D93" t="s" s="4">
        <v>1119</v>
      </c>
      <c r="E93" t="s" s="4">
        <v>1132</v>
      </c>
      <c r="F93" t="s" s="4">
        <v>1133</v>
      </c>
      <c r="G93" t="s" s="4">
        <v>1134</v>
      </c>
    </row>
    <row r="94" ht="45.0" customHeight="true">
      <c r="A94" t="s" s="4">
        <v>533</v>
      </c>
      <c r="B94" t="s" s="4">
        <v>1135</v>
      </c>
      <c r="C94" t="s" s="4">
        <v>992</v>
      </c>
      <c r="D94" t="s" s="4">
        <v>1119</v>
      </c>
      <c r="E94" t="s" s="4">
        <v>1136</v>
      </c>
      <c r="F94" t="s" s="4">
        <v>1137</v>
      </c>
      <c r="G94" t="s" s="4">
        <v>1138</v>
      </c>
    </row>
    <row r="95" ht="45.0" customHeight="true">
      <c r="A95" t="s" s="4">
        <v>537</v>
      </c>
      <c r="B95" t="s" s="4">
        <v>1139</v>
      </c>
      <c r="C95" t="s" s="4">
        <v>1140</v>
      </c>
      <c r="D95" t="s" s="4">
        <v>498</v>
      </c>
      <c r="E95" t="s" s="4">
        <v>1141</v>
      </c>
      <c r="F95" t="s" s="4">
        <v>1142</v>
      </c>
      <c r="G95" t="s" s="4">
        <v>1143</v>
      </c>
    </row>
    <row r="96" ht="45.0" customHeight="true">
      <c r="A96" t="s" s="4">
        <v>541</v>
      </c>
      <c r="B96" t="s" s="4">
        <v>1144</v>
      </c>
      <c r="C96" t="s" s="4">
        <v>991</v>
      </c>
      <c r="D96" t="s" s="4">
        <v>992</v>
      </c>
      <c r="E96" t="s" s="4">
        <v>993</v>
      </c>
      <c r="F96" t="s" s="4">
        <v>994</v>
      </c>
      <c r="G96" t="s" s="4">
        <v>995</v>
      </c>
    </row>
    <row r="97" ht="45.0" customHeight="true">
      <c r="A97" t="s" s="4">
        <v>545</v>
      </c>
      <c r="B97" t="s" s="4">
        <v>1145</v>
      </c>
      <c r="C97" t="s" s="4">
        <v>887</v>
      </c>
      <c r="D97" t="s" s="4">
        <v>888</v>
      </c>
      <c r="E97" t="s" s="4">
        <v>1146</v>
      </c>
      <c r="F97" t="s" s="4">
        <v>890</v>
      </c>
      <c r="G97" t="s" s="4">
        <v>891</v>
      </c>
    </row>
    <row r="98" ht="45.0" customHeight="true">
      <c r="A98" t="s" s="4">
        <v>548</v>
      </c>
      <c r="B98" t="s" s="4">
        <v>1147</v>
      </c>
      <c r="C98" t="s" s="4">
        <v>917</v>
      </c>
      <c r="D98" t="s" s="4">
        <v>498</v>
      </c>
      <c r="E98" t="s" s="4">
        <v>895</v>
      </c>
      <c r="F98" t="s" s="4">
        <v>91</v>
      </c>
      <c r="G98" t="s" s="4">
        <v>1148</v>
      </c>
    </row>
    <row r="99" ht="45.0" customHeight="true">
      <c r="A99" t="s" s="4">
        <v>552</v>
      </c>
      <c r="B99" t="s" s="4">
        <v>1149</v>
      </c>
      <c r="C99" t="s" s="4">
        <v>997</v>
      </c>
      <c r="D99" t="s" s="4">
        <v>1150</v>
      </c>
      <c r="E99" t="s" s="4">
        <v>895</v>
      </c>
      <c r="F99" t="s" s="4">
        <v>58</v>
      </c>
      <c r="G99" t="s" s="4">
        <v>998</v>
      </c>
    </row>
    <row r="100" ht="45.0" customHeight="true">
      <c r="A100" t="s" s="4">
        <v>555</v>
      </c>
      <c r="B100" t="s" s="4">
        <v>1151</v>
      </c>
      <c r="C100" t="s" s="4">
        <v>1110</v>
      </c>
      <c r="D100" t="s" s="4">
        <v>971</v>
      </c>
      <c r="E100" t="s" s="4">
        <v>895</v>
      </c>
      <c r="F100" t="s" s="4">
        <v>91</v>
      </c>
      <c r="G100" t="s" s="4">
        <v>972</v>
      </c>
    </row>
    <row r="101" ht="45.0" customHeight="true">
      <c r="A101" t="s" s="4">
        <v>559</v>
      </c>
      <c r="B101" t="s" s="4">
        <v>1152</v>
      </c>
      <c r="C101" t="s" s="4">
        <v>947</v>
      </c>
      <c r="D101" t="s" s="4">
        <v>974</v>
      </c>
      <c r="E101" t="s" s="4">
        <v>895</v>
      </c>
      <c r="F101" t="s" s="4">
        <v>91</v>
      </c>
      <c r="G101" t="s" s="4">
        <v>975</v>
      </c>
    </row>
    <row r="102" ht="45.0" customHeight="true">
      <c r="A102" t="s" s="4">
        <v>564</v>
      </c>
      <c r="B102" t="s" s="4">
        <v>1153</v>
      </c>
      <c r="C102" t="s" s="4">
        <v>1154</v>
      </c>
      <c r="D102" t="s" s="4">
        <v>1119</v>
      </c>
      <c r="E102" t="s" s="4">
        <v>1155</v>
      </c>
      <c r="F102" t="s" s="4">
        <v>1156</v>
      </c>
      <c r="G102" t="s" s="4">
        <v>1157</v>
      </c>
    </row>
    <row r="103" ht="45.0" customHeight="true">
      <c r="A103" t="s" s="4">
        <v>567</v>
      </c>
      <c r="B103" t="s" s="4">
        <v>1158</v>
      </c>
      <c r="C103" t="s" s="4">
        <v>929</v>
      </c>
      <c r="D103" t="s" s="4">
        <v>930</v>
      </c>
      <c r="E103" t="s" s="4">
        <v>895</v>
      </c>
      <c r="F103" t="s" s="4">
        <v>931</v>
      </c>
      <c r="G103" t="s" s="4">
        <v>932</v>
      </c>
    </row>
    <row r="104" ht="45.0" customHeight="true">
      <c r="A104" t="s" s="4">
        <v>572</v>
      </c>
      <c r="B104" t="s" s="4">
        <v>1159</v>
      </c>
      <c r="C104" t="s" s="4">
        <v>955</v>
      </c>
      <c r="D104" t="s" s="4">
        <v>956</v>
      </c>
      <c r="E104" t="s" s="4">
        <v>895</v>
      </c>
      <c r="F104" t="s" s="4">
        <v>957</v>
      </c>
      <c r="G104" t="s" s="4">
        <v>958</v>
      </c>
    </row>
    <row r="105" ht="45.0" customHeight="true">
      <c r="A105" t="s" s="4">
        <v>580</v>
      </c>
      <c r="B105" t="s" s="4">
        <v>1160</v>
      </c>
      <c r="C105" t="s" s="4">
        <v>1050</v>
      </c>
      <c r="D105" t="s" s="4">
        <v>1119</v>
      </c>
      <c r="E105" t="s" s="4">
        <v>1161</v>
      </c>
      <c r="F105" t="s" s="4">
        <v>1162</v>
      </c>
      <c r="G105" t="s" s="4">
        <v>1163</v>
      </c>
    </row>
    <row r="106" ht="45.0" customHeight="true">
      <c r="A106" t="s" s="4">
        <v>587</v>
      </c>
      <c r="B106" t="s" s="4">
        <v>1164</v>
      </c>
      <c r="C106" t="s" s="4">
        <v>881</v>
      </c>
      <c r="D106" t="s" s="4">
        <v>1030</v>
      </c>
      <c r="E106" t="s" s="4">
        <v>883</v>
      </c>
      <c r="F106" t="s" s="4">
        <v>884</v>
      </c>
      <c r="G106" t="s" s="4">
        <v>885</v>
      </c>
    </row>
    <row r="107" ht="45.0" customHeight="true">
      <c r="A107" t="s" s="4">
        <v>590</v>
      </c>
      <c r="B107" t="s" s="4">
        <v>1165</v>
      </c>
      <c r="C107" t="s" s="4">
        <v>875</v>
      </c>
      <c r="D107" t="s" s="4">
        <v>876</v>
      </c>
      <c r="E107" t="s" s="4">
        <v>877</v>
      </c>
      <c r="F107" t="s" s="4">
        <v>1166</v>
      </c>
      <c r="G107" t="s" s="4">
        <v>879</v>
      </c>
    </row>
    <row r="108" ht="45.0" customHeight="true">
      <c r="A108" t="s" s="4">
        <v>593</v>
      </c>
      <c r="B108" t="s" s="4">
        <v>1167</v>
      </c>
      <c r="C108" t="s" s="4">
        <v>937</v>
      </c>
      <c r="D108" t="s" s="4">
        <v>899</v>
      </c>
      <c r="E108" t="s" s="4">
        <v>895</v>
      </c>
      <c r="F108" t="s" s="4">
        <v>939</v>
      </c>
      <c r="G108" t="s" s="4">
        <v>940</v>
      </c>
    </row>
    <row r="109" ht="45.0" customHeight="true">
      <c r="A109" t="s" s="4">
        <v>596</v>
      </c>
      <c r="B109" t="s" s="4">
        <v>1168</v>
      </c>
      <c r="C109" t="s" s="4">
        <v>946</v>
      </c>
      <c r="D109" t="s" s="4">
        <v>947</v>
      </c>
      <c r="E109" t="s" s="4">
        <v>895</v>
      </c>
      <c r="F109" t="s" s="4">
        <v>905</v>
      </c>
      <c r="G109" t="s" s="4">
        <v>948</v>
      </c>
    </row>
    <row r="110" ht="45.0" customHeight="true">
      <c r="A110" t="s" s="4">
        <v>602</v>
      </c>
      <c r="B110" t="s" s="4">
        <v>1169</v>
      </c>
      <c r="C110" t="s" s="4">
        <v>1170</v>
      </c>
      <c r="D110" t="s" s="4">
        <v>1119</v>
      </c>
      <c r="E110" t="s" s="4">
        <v>1171</v>
      </c>
      <c r="F110" t="s" s="4">
        <v>1172</v>
      </c>
      <c r="G110" t="s" s="4">
        <v>1173</v>
      </c>
    </row>
    <row r="111" ht="45.0" customHeight="true">
      <c r="A111" t="s" s="4">
        <v>605</v>
      </c>
      <c r="B111" t="s" s="4">
        <v>1174</v>
      </c>
      <c r="C111" t="s" s="4">
        <v>1175</v>
      </c>
      <c r="D111" t="s" s="4">
        <v>1119</v>
      </c>
      <c r="E111" t="s" s="4">
        <v>1176</v>
      </c>
      <c r="F111" t="s" s="4">
        <v>1177</v>
      </c>
      <c r="G111" t="s" s="4">
        <v>1178</v>
      </c>
    </row>
    <row r="112" ht="45.0" customHeight="true">
      <c r="A112" t="s" s="4">
        <v>611</v>
      </c>
      <c r="B112" t="s" s="4">
        <v>1179</v>
      </c>
      <c r="C112" t="s" s="4">
        <v>1118</v>
      </c>
      <c r="D112" t="s" s="4">
        <v>1119</v>
      </c>
      <c r="E112" t="s" s="4">
        <v>1120</v>
      </c>
      <c r="F112" t="s" s="4">
        <v>1180</v>
      </c>
      <c r="G112" t="s" s="4">
        <v>1122</v>
      </c>
    </row>
    <row r="113" ht="45.0" customHeight="true">
      <c r="A113" t="s" s="4">
        <v>614</v>
      </c>
      <c r="B113" t="s" s="4">
        <v>1181</v>
      </c>
      <c r="C113" t="s" s="4">
        <v>1182</v>
      </c>
      <c r="D113" t="s" s="4">
        <v>1119</v>
      </c>
      <c r="E113" t="s" s="4">
        <v>895</v>
      </c>
      <c r="F113" t="s" s="4">
        <v>91</v>
      </c>
      <c r="G113" t="s" s="4">
        <v>1183</v>
      </c>
    </row>
    <row r="114" ht="45.0" customHeight="true">
      <c r="A114" t="s" s="4">
        <v>617</v>
      </c>
      <c r="B114" t="s" s="4">
        <v>1184</v>
      </c>
      <c r="C114" t="s" s="4">
        <v>1185</v>
      </c>
      <c r="D114" t="s" s="4">
        <v>1186</v>
      </c>
      <c r="E114" t="s" s="4">
        <v>895</v>
      </c>
      <c r="F114" t="s" s="4">
        <v>1187</v>
      </c>
      <c r="G114" t="s" s="4">
        <v>1188</v>
      </c>
    </row>
    <row r="115" ht="45.0" customHeight="true">
      <c r="A115" t="s" s="4">
        <v>622</v>
      </c>
      <c r="B115" t="s" s="4">
        <v>1189</v>
      </c>
      <c r="C115" t="s" s="4">
        <v>1016</v>
      </c>
      <c r="D115" t="s" s="4">
        <v>1017</v>
      </c>
      <c r="E115" t="s" s="4">
        <v>1018</v>
      </c>
      <c r="F115" t="s" s="4">
        <v>1190</v>
      </c>
      <c r="G115" t="s" s="4">
        <v>1020</v>
      </c>
    </row>
    <row r="116" ht="45.0" customHeight="true">
      <c r="A116" t="s" s="4">
        <v>626</v>
      </c>
      <c r="B116" t="s" s="4">
        <v>1191</v>
      </c>
      <c r="C116" t="s" s="4">
        <v>1192</v>
      </c>
      <c r="D116" t="s" s="4">
        <v>1006</v>
      </c>
      <c r="E116" t="s" s="4">
        <v>895</v>
      </c>
      <c r="F116" t="s" s="4">
        <v>1027</v>
      </c>
      <c r="G116" t="s" s="4">
        <v>1028</v>
      </c>
    </row>
    <row r="117" ht="45.0" customHeight="true">
      <c r="A117" t="s" s="4">
        <v>632</v>
      </c>
      <c r="B117" t="s" s="4">
        <v>1193</v>
      </c>
      <c r="C117" t="s" s="4">
        <v>1034</v>
      </c>
      <c r="D117" t="s" s="4">
        <v>918</v>
      </c>
      <c r="E117" t="s" s="4">
        <v>1194</v>
      </c>
      <c r="F117" t="s" s="4">
        <v>1036</v>
      </c>
      <c r="G117" t="s" s="4">
        <v>1195</v>
      </c>
    </row>
    <row r="118" ht="45.0" customHeight="true">
      <c r="A118" t="s" s="4">
        <v>638</v>
      </c>
      <c r="B118" t="s" s="4">
        <v>1196</v>
      </c>
      <c r="C118" t="s" s="4">
        <v>1055</v>
      </c>
      <c r="D118" t="s" s="4">
        <v>918</v>
      </c>
      <c r="E118" t="s" s="4">
        <v>895</v>
      </c>
      <c r="F118" t="s" s="4">
        <v>900</v>
      </c>
      <c r="G118" t="s" s="4">
        <v>1056</v>
      </c>
    </row>
    <row r="119" ht="45.0" customHeight="true">
      <c r="A119" t="s" s="4">
        <v>643</v>
      </c>
      <c r="B119" t="s" s="4">
        <v>1197</v>
      </c>
      <c r="C119" t="s" s="4">
        <v>1039</v>
      </c>
      <c r="D119" t="s" s="4">
        <v>899</v>
      </c>
      <c r="E119" t="s" s="4">
        <v>1040</v>
      </c>
      <c r="F119" t="s" s="4">
        <v>1198</v>
      </c>
      <c r="G119" t="s" s="4">
        <v>1042</v>
      </c>
    </row>
    <row r="120" ht="45.0" customHeight="true">
      <c r="A120" t="s" s="4">
        <v>650</v>
      </c>
      <c r="B120" t="s" s="4">
        <v>1199</v>
      </c>
      <c r="C120" t="s" s="4">
        <v>1200</v>
      </c>
      <c r="D120" t="s" s="4">
        <v>498</v>
      </c>
      <c r="E120" t="s" s="4">
        <v>1201</v>
      </c>
      <c r="F120" t="s" s="4">
        <v>1202</v>
      </c>
      <c r="G120" t="s" s="4">
        <v>1203</v>
      </c>
    </row>
    <row r="121" ht="45.0" customHeight="true">
      <c r="A121" t="s" s="4">
        <v>654</v>
      </c>
      <c r="B121" t="s" s="4">
        <v>1204</v>
      </c>
      <c r="C121" t="s" s="4">
        <v>1001</v>
      </c>
      <c r="D121" t="s" s="4">
        <v>918</v>
      </c>
      <c r="E121" t="s" s="4">
        <v>993</v>
      </c>
      <c r="F121" t="s" s="4">
        <v>1002</v>
      </c>
      <c r="G121" t="s" s="4">
        <v>1003</v>
      </c>
    </row>
    <row r="122" ht="45.0" customHeight="true">
      <c r="A122" t="s" s="4">
        <v>658</v>
      </c>
      <c r="B122" t="s" s="4">
        <v>1205</v>
      </c>
      <c r="C122" t="s" s="4">
        <v>1005</v>
      </c>
      <c r="D122" t="s" s="4">
        <v>1006</v>
      </c>
      <c r="E122" t="s" s="4">
        <v>1206</v>
      </c>
      <c r="F122" t="s" s="4">
        <v>1207</v>
      </c>
      <c r="G122" t="s" s="4">
        <v>1208</v>
      </c>
    </row>
    <row r="123" ht="45.0" customHeight="true">
      <c r="A123" t="s" s="4">
        <v>661</v>
      </c>
      <c r="B123" t="s" s="4">
        <v>1209</v>
      </c>
      <c r="C123" t="s" s="4">
        <v>904</v>
      </c>
      <c r="D123" t="s" s="4">
        <v>498</v>
      </c>
      <c r="E123" t="s" s="4">
        <v>895</v>
      </c>
      <c r="F123" t="s" s="4">
        <v>91</v>
      </c>
      <c r="G123" t="s" s="4">
        <v>915</v>
      </c>
    </row>
    <row r="124" ht="45.0" customHeight="true">
      <c r="A124" t="s" s="4">
        <v>666</v>
      </c>
      <c r="B124" t="s" s="4">
        <v>1210</v>
      </c>
      <c r="C124" t="s" s="4">
        <v>1076</v>
      </c>
      <c r="D124" t="s" s="4">
        <v>1211</v>
      </c>
      <c r="E124" t="s" s="4">
        <v>1078</v>
      </c>
      <c r="F124" t="s" s="4">
        <v>1212</v>
      </c>
      <c r="G124" t="s" s="4">
        <v>1080</v>
      </c>
    </row>
    <row r="125" ht="45.0" customHeight="true">
      <c r="A125" t="s" s="4">
        <v>671</v>
      </c>
      <c r="B125" t="s" s="4">
        <v>1213</v>
      </c>
      <c r="C125" t="s" s="4">
        <v>1010</v>
      </c>
      <c r="D125" t="s" s="4">
        <v>1011</v>
      </c>
      <c r="E125" t="s" s="4">
        <v>1012</v>
      </c>
      <c r="F125" t="s" s="4">
        <v>1013</v>
      </c>
      <c r="G125" t="s" s="4">
        <v>1014</v>
      </c>
    </row>
    <row r="126" ht="45.0" customHeight="true">
      <c r="A126" t="s" s="4">
        <v>679</v>
      </c>
      <c r="B126" t="s" s="4">
        <v>1214</v>
      </c>
      <c r="C126" t="s" s="4">
        <v>1215</v>
      </c>
      <c r="D126" t="s" s="4">
        <v>1119</v>
      </c>
      <c r="E126" t="s" s="4">
        <v>1216</v>
      </c>
      <c r="F126" t="s" s="4">
        <v>1036</v>
      </c>
      <c r="G126" t="s" s="4">
        <v>1217</v>
      </c>
    </row>
    <row r="127" ht="45.0" customHeight="true">
      <c r="A127" t="s" s="4">
        <v>682</v>
      </c>
      <c r="B127" t="s" s="4">
        <v>1218</v>
      </c>
      <c r="C127" t="s" s="4">
        <v>1044</v>
      </c>
      <c r="D127" t="s" s="4">
        <v>1045</v>
      </c>
      <c r="E127" t="s" s="4">
        <v>1046</v>
      </c>
      <c r="F127" t="s" s="4">
        <v>1047</v>
      </c>
      <c r="G127" t="s" s="4">
        <v>1142</v>
      </c>
    </row>
    <row r="128" ht="45.0" customHeight="true">
      <c r="A128" t="s" s="4">
        <v>690</v>
      </c>
      <c r="B128" t="s" s="4">
        <v>1219</v>
      </c>
      <c r="C128" t="s" s="4">
        <v>1220</v>
      </c>
      <c r="D128" t="s" s="4">
        <v>1119</v>
      </c>
      <c r="E128" t="s" s="4">
        <v>1221</v>
      </c>
      <c r="F128" t="s" s="4">
        <v>1222</v>
      </c>
      <c r="G128" t="s" s="4">
        <v>1223</v>
      </c>
    </row>
    <row r="129" ht="45.0" customHeight="true">
      <c r="A129" t="s" s="4">
        <v>694</v>
      </c>
      <c r="B129" t="s" s="4">
        <v>1224</v>
      </c>
      <c r="C129" t="s" s="4">
        <v>1050</v>
      </c>
      <c r="D129" t="s" s="4">
        <v>1051</v>
      </c>
      <c r="E129" t="s" s="4">
        <v>895</v>
      </c>
      <c r="F129" t="s" s="4">
        <v>1052</v>
      </c>
      <c r="G129" t="s" s="4">
        <v>1053</v>
      </c>
    </row>
    <row r="130" ht="45.0" customHeight="true">
      <c r="A130" t="s" s="4">
        <v>699</v>
      </c>
      <c r="B130" t="s" s="4">
        <v>1225</v>
      </c>
      <c r="C130" t="s" s="4">
        <v>1022</v>
      </c>
      <c r="D130" t="s" s="4">
        <v>1031</v>
      </c>
      <c r="E130" t="s" s="4">
        <v>895</v>
      </c>
      <c r="F130" t="s" s="4">
        <v>900</v>
      </c>
      <c r="G130" t="s" s="4">
        <v>1074</v>
      </c>
    </row>
    <row r="131" ht="45.0" customHeight="true">
      <c r="A131" t="s" s="4">
        <v>702</v>
      </c>
      <c r="B131" t="s" s="4">
        <v>1226</v>
      </c>
      <c r="C131" t="s" s="4">
        <v>1030</v>
      </c>
      <c r="D131" t="s" s="4">
        <v>1031</v>
      </c>
      <c r="E131" t="s" s="4">
        <v>895</v>
      </c>
      <c r="F131" t="s" s="4">
        <v>900</v>
      </c>
      <c r="G131" t="s" s="4">
        <v>1074</v>
      </c>
    </row>
    <row r="132" ht="45.0" customHeight="true">
      <c r="A132" t="s" s="4">
        <v>707</v>
      </c>
      <c r="B132" t="s" s="4">
        <v>1227</v>
      </c>
      <c r="C132" t="s" s="4">
        <v>1182</v>
      </c>
      <c r="D132" t="s" s="4">
        <v>1119</v>
      </c>
      <c r="E132" t="s" s="4">
        <v>895</v>
      </c>
      <c r="F132" t="s" s="4">
        <v>91</v>
      </c>
      <c r="G132" t="s" s="4">
        <v>1183</v>
      </c>
    </row>
    <row r="133" ht="45.0" customHeight="true">
      <c r="A133" t="s" s="4">
        <v>711</v>
      </c>
      <c r="B133" t="s" s="4">
        <v>1228</v>
      </c>
      <c r="C133" t="s" s="4">
        <v>1185</v>
      </c>
      <c r="D133" t="s" s="4">
        <v>1186</v>
      </c>
      <c r="E133" t="s" s="4">
        <v>895</v>
      </c>
      <c r="F133" t="s" s="4">
        <v>1187</v>
      </c>
      <c r="G133" t="s" s="4">
        <v>1188</v>
      </c>
    </row>
    <row r="134" ht="45.0" customHeight="true">
      <c r="A134" t="s" s="4">
        <v>714</v>
      </c>
      <c r="B134" t="s" s="4">
        <v>1229</v>
      </c>
      <c r="C134" t="s" s="4">
        <v>1118</v>
      </c>
      <c r="D134" t="s" s="4">
        <v>1119</v>
      </c>
      <c r="E134" t="s" s="4">
        <v>1120</v>
      </c>
      <c r="F134" t="s" s="4">
        <v>1180</v>
      </c>
      <c r="G134" t="s" s="4">
        <v>1122</v>
      </c>
    </row>
    <row r="135" ht="45.0" customHeight="true">
      <c r="A135" t="s" s="4">
        <v>718</v>
      </c>
      <c r="B135" t="s" s="4">
        <v>1230</v>
      </c>
      <c r="C135" t="s" s="4">
        <v>1005</v>
      </c>
      <c r="D135" t="s" s="4">
        <v>1006</v>
      </c>
      <c r="E135" t="s" s="4">
        <v>895</v>
      </c>
      <c r="F135" t="s" s="4">
        <v>1231</v>
      </c>
      <c r="G135" t="s" s="4">
        <v>1208</v>
      </c>
    </row>
    <row r="136" ht="45.0" customHeight="true">
      <c r="A136" t="s" s="4">
        <v>721</v>
      </c>
      <c r="B136" t="s" s="4">
        <v>1232</v>
      </c>
      <c r="C136" t="s" s="4">
        <v>904</v>
      </c>
      <c r="D136" t="s" s="4">
        <v>498</v>
      </c>
      <c r="E136" t="s" s="4">
        <v>895</v>
      </c>
      <c r="F136" t="s" s="4">
        <v>91</v>
      </c>
      <c r="G136" t="s" s="4">
        <v>915</v>
      </c>
    </row>
    <row r="137" ht="45.0" customHeight="true">
      <c r="A137" t="s" s="4">
        <v>726</v>
      </c>
      <c r="B137" t="s" s="4">
        <v>1233</v>
      </c>
      <c r="C137" t="s" s="4">
        <v>1234</v>
      </c>
      <c r="D137" t="s" s="4">
        <v>1077</v>
      </c>
      <c r="E137" t="s" s="4">
        <v>1235</v>
      </c>
      <c r="F137" t="s" s="4">
        <v>1212</v>
      </c>
      <c r="G137" t="s" s="4">
        <v>1080</v>
      </c>
    </row>
    <row r="138" ht="45.0" customHeight="true">
      <c r="A138" t="s" s="4">
        <v>731</v>
      </c>
      <c r="B138" t="s" s="4">
        <v>1236</v>
      </c>
      <c r="C138" t="s" s="4">
        <v>1016</v>
      </c>
      <c r="D138" t="s" s="4">
        <v>1237</v>
      </c>
      <c r="E138" t="s" s="4">
        <v>1018</v>
      </c>
      <c r="F138" t="s" s="4">
        <v>1190</v>
      </c>
      <c r="G138" t="s" s="4">
        <v>1020</v>
      </c>
    </row>
    <row r="139" ht="45.0" customHeight="true">
      <c r="A139" t="s" s="4">
        <v>734</v>
      </c>
      <c r="B139" t="s" s="4">
        <v>1238</v>
      </c>
      <c r="C139" t="s" s="4">
        <v>1192</v>
      </c>
      <c r="D139" t="s" s="4">
        <v>1006</v>
      </c>
      <c r="E139" t="s" s="4">
        <v>895</v>
      </c>
      <c r="F139" t="s" s="4">
        <v>1027</v>
      </c>
      <c r="G139" t="s" s="4">
        <v>1028</v>
      </c>
    </row>
    <row r="140" ht="45.0" customHeight="true">
      <c r="A140" t="s" s="4">
        <v>738</v>
      </c>
      <c r="B140" t="s" s="4">
        <v>1239</v>
      </c>
      <c r="C140" t="s" s="4">
        <v>1240</v>
      </c>
      <c r="D140" t="s" s="4">
        <v>1011</v>
      </c>
      <c r="E140" t="s" s="4">
        <v>1012</v>
      </c>
      <c r="F140" t="s" s="4">
        <v>1013</v>
      </c>
      <c r="G140" t="s" s="4">
        <v>1014</v>
      </c>
    </row>
    <row r="141" ht="45.0" customHeight="true">
      <c r="A141" t="s" s="4">
        <v>742</v>
      </c>
      <c r="B141" t="s" s="4">
        <v>1241</v>
      </c>
      <c r="C141" t="s" s="4">
        <v>1034</v>
      </c>
      <c r="D141" t="s" s="4">
        <v>918</v>
      </c>
      <c r="E141" t="s" s="4">
        <v>1242</v>
      </c>
      <c r="F141" t="s" s="4">
        <v>1036</v>
      </c>
      <c r="G141" t="s" s="4">
        <v>1243</v>
      </c>
    </row>
    <row r="142" ht="45.0" customHeight="true">
      <c r="A142" t="s" s="4">
        <v>746</v>
      </c>
      <c r="B142" t="s" s="4">
        <v>1244</v>
      </c>
      <c r="C142" t="s" s="4">
        <v>1055</v>
      </c>
      <c r="D142" t="s" s="4">
        <v>918</v>
      </c>
      <c r="E142" t="s" s="4">
        <v>895</v>
      </c>
      <c r="F142" t="s" s="4">
        <v>900</v>
      </c>
      <c r="G142" t="s" s="4">
        <v>1243</v>
      </c>
    </row>
    <row r="143" ht="45.0" customHeight="true">
      <c r="A143" t="s" s="4">
        <v>750</v>
      </c>
      <c r="B143" t="s" s="4">
        <v>1245</v>
      </c>
      <c r="C143" t="s" s="4">
        <v>1039</v>
      </c>
      <c r="D143" t="s" s="4">
        <v>899</v>
      </c>
      <c r="E143" t="s" s="4">
        <v>1040</v>
      </c>
      <c r="F143" t="s" s="4">
        <v>1198</v>
      </c>
      <c r="G143" t="s" s="4">
        <v>1042</v>
      </c>
    </row>
    <row r="144" ht="45.0" customHeight="true">
      <c r="A144" t="s" s="4">
        <v>754</v>
      </c>
      <c r="B144" t="s" s="4">
        <v>1246</v>
      </c>
      <c r="C144" t="s" s="4">
        <v>1215</v>
      </c>
      <c r="D144" t="s" s="4">
        <v>1119</v>
      </c>
      <c r="E144" t="s" s="4">
        <v>1247</v>
      </c>
      <c r="F144" t="s" s="4">
        <v>1036</v>
      </c>
      <c r="G144" t="s" s="4">
        <v>1217</v>
      </c>
    </row>
    <row r="145" ht="45.0" customHeight="true">
      <c r="A145" t="s" s="4">
        <v>758</v>
      </c>
      <c r="B145" t="s" s="4">
        <v>1248</v>
      </c>
      <c r="C145" t="s" s="4">
        <v>1044</v>
      </c>
      <c r="D145" t="s" s="4">
        <v>1045</v>
      </c>
      <c r="E145" t="s" s="4">
        <v>1249</v>
      </c>
      <c r="F145" t="s" s="4">
        <v>1250</v>
      </c>
      <c r="G145" t="s" s="4">
        <v>1142</v>
      </c>
    </row>
    <row r="146" ht="45.0" customHeight="true">
      <c r="A146" t="s" s="4">
        <v>762</v>
      </c>
      <c r="B146" t="s" s="4">
        <v>1251</v>
      </c>
      <c r="C146" t="s" s="4">
        <v>1200</v>
      </c>
      <c r="D146" t="s" s="4">
        <v>1252</v>
      </c>
      <c r="E146" t="s" s="4">
        <v>1201</v>
      </c>
      <c r="F146" t="s" s="4">
        <v>1253</v>
      </c>
      <c r="G146" t="s" s="4">
        <v>1203</v>
      </c>
    </row>
    <row r="147" ht="45.0" customHeight="true">
      <c r="A147" t="s" s="4">
        <v>767</v>
      </c>
      <c r="B147" t="s" s="4">
        <v>1254</v>
      </c>
      <c r="C147" t="s" s="4">
        <v>1220</v>
      </c>
      <c r="D147" t="s" s="4">
        <v>1119</v>
      </c>
      <c r="E147" t="s" s="4">
        <v>1255</v>
      </c>
      <c r="F147" t="s" s="4">
        <v>1256</v>
      </c>
      <c r="G147" t="s" s="4">
        <v>1223</v>
      </c>
    </row>
    <row r="148" ht="45.0" customHeight="true">
      <c r="A148" t="s" s="4">
        <v>770</v>
      </c>
      <c r="B148" t="s" s="4">
        <v>1257</v>
      </c>
      <c r="C148" t="s" s="4">
        <v>1050</v>
      </c>
      <c r="D148" t="s" s="4">
        <v>1051</v>
      </c>
      <c r="E148" t="s" s="4">
        <v>895</v>
      </c>
      <c r="F148" t="s" s="4">
        <v>1052</v>
      </c>
      <c r="G148" t="s" s="4">
        <v>1053</v>
      </c>
    </row>
    <row r="149" ht="45.0" customHeight="true">
      <c r="A149" t="s" s="4">
        <v>773</v>
      </c>
      <c r="B149" t="s" s="4">
        <v>1258</v>
      </c>
      <c r="C149" t="s" s="4">
        <v>1022</v>
      </c>
      <c r="D149" t="s" s="4">
        <v>56</v>
      </c>
      <c r="E149" t="s" s="4">
        <v>895</v>
      </c>
      <c r="F149" t="s" s="4">
        <v>1259</v>
      </c>
      <c r="G149" t="s" s="4">
        <v>1074</v>
      </c>
    </row>
    <row r="150" ht="45.0" customHeight="true">
      <c r="A150" t="s" s="4">
        <v>776</v>
      </c>
      <c r="B150" t="s" s="4">
        <v>1260</v>
      </c>
      <c r="C150" t="s" s="4">
        <v>1261</v>
      </c>
      <c r="D150" t="s" s="4">
        <v>1031</v>
      </c>
      <c r="E150" t="s" s="4">
        <v>895</v>
      </c>
      <c r="F150" t="s" s="4">
        <v>1259</v>
      </c>
      <c r="G150" t="s" s="4">
        <v>1074</v>
      </c>
    </row>
    <row r="151" ht="45.0" customHeight="true">
      <c r="A151" t="s" s="4">
        <v>779</v>
      </c>
      <c r="B151" t="s" s="4">
        <v>1262</v>
      </c>
      <c r="C151" t="s" s="4">
        <v>1263</v>
      </c>
      <c r="D151" t="s" s="4">
        <v>977</v>
      </c>
      <c r="E151" t="s" s="4">
        <v>895</v>
      </c>
      <c r="F151" t="s" s="4">
        <v>978</v>
      </c>
      <c r="G151" t="s" s="4">
        <v>979</v>
      </c>
    </row>
    <row r="152" ht="45.0" customHeight="true">
      <c r="A152" t="s" s="4">
        <v>782</v>
      </c>
      <c r="B152" t="s" s="4">
        <v>1264</v>
      </c>
      <c r="C152" t="s" s="4">
        <v>1118</v>
      </c>
      <c r="D152" t="s" s="4">
        <v>1119</v>
      </c>
      <c r="E152" t="s" s="4">
        <v>1120</v>
      </c>
      <c r="F152" t="s" s="4">
        <v>1121</v>
      </c>
      <c r="G152" t="s" s="4">
        <v>1122</v>
      </c>
    </row>
    <row r="153" ht="45.0" customHeight="true">
      <c r="A153" t="s" s="4">
        <v>785</v>
      </c>
      <c r="B153" t="s" s="4">
        <v>1265</v>
      </c>
      <c r="C153" t="s" s="4">
        <v>1266</v>
      </c>
      <c r="D153" t="s" s="4">
        <v>1119</v>
      </c>
      <c r="E153" t="s" s="4">
        <v>1267</v>
      </c>
      <c r="F153" t="s" s="4">
        <v>1126</v>
      </c>
      <c r="G153" t="s" s="4">
        <v>1268</v>
      </c>
    </row>
    <row r="154" ht="45.0" customHeight="true">
      <c r="A154" t="s" s="4">
        <v>789</v>
      </c>
      <c r="B154" t="s" s="4">
        <v>1269</v>
      </c>
      <c r="C154" t="s" s="4">
        <v>929</v>
      </c>
      <c r="D154" t="s" s="4">
        <v>930</v>
      </c>
      <c r="E154" t="s" s="4">
        <v>895</v>
      </c>
      <c r="F154" t="s" s="4">
        <v>931</v>
      </c>
      <c r="G154" t="s" s="4">
        <v>932</v>
      </c>
    </row>
    <row r="155" ht="45.0" customHeight="true">
      <c r="A155" t="s" s="4">
        <v>793</v>
      </c>
      <c r="B155" t="s" s="4">
        <v>1270</v>
      </c>
      <c r="C155" t="s" s="4">
        <v>930</v>
      </c>
      <c r="D155" t="s" s="4">
        <v>1271</v>
      </c>
      <c r="E155" t="s" s="4">
        <v>895</v>
      </c>
      <c r="F155" t="s" s="4">
        <v>91</v>
      </c>
      <c r="G155" t="s" s="4">
        <v>927</v>
      </c>
    </row>
    <row r="156" ht="45.0" customHeight="true">
      <c r="A156" t="s" s="4">
        <v>796</v>
      </c>
      <c r="B156" t="s" s="4">
        <v>1272</v>
      </c>
      <c r="C156" t="s" s="4">
        <v>1131</v>
      </c>
      <c r="D156" t="s" s="4">
        <v>1119</v>
      </c>
      <c r="E156" t="s" s="4">
        <v>1273</v>
      </c>
      <c r="F156" t="s" s="4">
        <v>1133</v>
      </c>
      <c r="G156" t="s" s="4">
        <v>1134</v>
      </c>
    </row>
    <row r="157" ht="45.0" customHeight="true">
      <c r="A157" t="s" s="4">
        <v>799</v>
      </c>
      <c r="B157" t="s" s="4">
        <v>1274</v>
      </c>
      <c r="C157" t="s" s="4">
        <v>992</v>
      </c>
      <c r="D157" t="s" s="4">
        <v>1119</v>
      </c>
      <c r="E157" t="s" s="4">
        <v>1275</v>
      </c>
      <c r="F157" t="s" s="4">
        <v>1276</v>
      </c>
      <c r="G157" t="s" s="4">
        <v>1138</v>
      </c>
    </row>
    <row r="158" ht="45.0" customHeight="true">
      <c r="A158" t="s" s="4">
        <v>802</v>
      </c>
      <c r="B158" t="s" s="4">
        <v>1277</v>
      </c>
      <c r="C158" t="s" s="4">
        <v>935</v>
      </c>
      <c r="D158" t="s" s="4">
        <v>960</v>
      </c>
      <c r="E158" t="s" s="4">
        <v>895</v>
      </c>
      <c r="F158" t="s" s="4">
        <v>931</v>
      </c>
      <c r="G158" t="s" s="4">
        <v>962</v>
      </c>
    </row>
    <row r="159" ht="45.0" customHeight="true">
      <c r="A159" t="s" s="4">
        <v>805</v>
      </c>
      <c r="B159" t="s" s="4">
        <v>1278</v>
      </c>
      <c r="C159" t="s" s="4">
        <v>1140</v>
      </c>
      <c r="D159" t="s" s="4">
        <v>498</v>
      </c>
      <c r="E159" t="s" s="4">
        <v>1141</v>
      </c>
      <c r="F159" t="s" s="4">
        <v>1142</v>
      </c>
      <c r="G159" t="s" s="4">
        <v>1143</v>
      </c>
    </row>
    <row r="160" ht="45.0" customHeight="true">
      <c r="A160" t="s" s="4">
        <v>808</v>
      </c>
      <c r="B160" t="s" s="4">
        <v>1279</v>
      </c>
      <c r="C160" t="s" s="4">
        <v>955</v>
      </c>
      <c r="D160" t="s" s="4">
        <v>956</v>
      </c>
      <c r="E160" t="s" s="4">
        <v>895</v>
      </c>
      <c r="F160" t="s" s="4">
        <v>1280</v>
      </c>
      <c r="G160" t="s" s="4">
        <v>958</v>
      </c>
    </row>
    <row r="161" ht="45.0" customHeight="true">
      <c r="A161" t="s" s="4">
        <v>811</v>
      </c>
      <c r="B161" t="s" s="4">
        <v>1281</v>
      </c>
      <c r="C161" t="s" s="4">
        <v>1050</v>
      </c>
      <c r="D161" t="s" s="4">
        <v>1119</v>
      </c>
      <c r="E161" t="s" s="4">
        <v>1282</v>
      </c>
      <c r="F161" t="s" s="4">
        <v>1283</v>
      </c>
      <c r="G161" t="s" s="4">
        <v>1163</v>
      </c>
    </row>
    <row r="162" ht="45.0" customHeight="true">
      <c r="A162" t="s" s="4">
        <v>814</v>
      </c>
      <c r="B162" t="s" s="4">
        <v>1284</v>
      </c>
      <c r="C162" t="s" s="4">
        <v>875</v>
      </c>
      <c r="D162" t="s" s="4">
        <v>876</v>
      </c>
      <c r="E162" t="s" s="4">
        <v>877</v>
      </c>
      <c r="F162" t="s" s="4">
        <v>1166</v>
      </c>
      <c r="G162" t="s" s="4">
        <v>879</v>
      </c>
    </row>
    <row r="163" ht="45.0" customHeight="true">
      <c r="A163" t="s" s="4">
        <v>820</v>
      </c>
      <c r="B163" t="s" s="4">
        <v>1285</v>
      </c>
      <c r="C163" t="s" s="4">
        <v>937</v>
      </c>
      <c r="D163" t="s" s="4">
        <v>899</v>
      </c>
      <c r="E163" t="s" s="4">
        <v>922</v>
      </c>
      <c r="F163" t="s" s="4">
        <v>1286</v>
      </c>
      <c r="G163" t="s" s="4">
        <v>940</v>
      </c>
    </row>
    <row r="164" ht="45.0" customHeight="true">
      <c r="A164" t="s" s="4">
        <v>826</v>
      </c>
      <c r="B164" t="s" s="4">
        <v>1287</v>
      </c>
      <c r="C164" t="s" s="4">
        <v>881</v>
      </c>
      <c r="D164" t="s" s="4">
        <v>1030</v>
      </c>
      <c r="E164" t="s" s="4">
        <v>883</v>
      </c>
      <c r="F164" t="s" s="4">
        <v>884</v>
      </c>
      <c r="G164" t="s" s="4">
        <v>885</v>
      </c>
    </row>
    <row r="165" ht="45.0" customHeight="true">
      <c r="A165" t="s" s="4">
        <v>829</v>
      </c>
      <c r="B165" t="s" s="4">
        <v>1288</v>
      </c>
      <c r="C165" t="s" s="4">
        <v>887</v>
      </c>
      <c r="D165" t="s" s="4">
        <v>888</v>
      </c>
      <c r="E165" t="s" s="4">
        <v>1146</v>
      </c>
      <c r="F165" t="s" s="4">
        <v>890</v>
      </c>
      <c r="G165" t="s" s="4">
        <v>1289</v>
      </c>
    </row>
    <row r="166" ht="45.0" customHeight="true">
      <c r="A166" t="s" s="4">
        <v>832</v>
      </c>
      <c r="B166" t="s" s="4">
        <v>1290</v>
      </c>
      <c r="C166" t="s" s="4">
        <v>917</v>
      </c>
      <c r="D166" t="s" s="4">
        <v>498</v>
      </c>
      <c r="E166" t="s" s="4">
        <v>895</v>
      </c>
      <c r="F166" t="s" s="4">
        <v>91</v>
      </c>
      <c r="G166" t="s" s="4">
        <v>1148</v>
      </c>
    </row>
    <row r="167" ht="45.0" customHeight="true">
      <c r="A167" t="s" s="4">
        <v>835</v>
      </c>
      <c r="B167" t="s" s="4">
        <v>1291</v>
      </c>
      <c r="C167" t="s" s="4">
        <v>997</v>
      </c>
      <c r="D167" t="s" s="4">
        <v>1150</v>
      </c>
      <c r="E167" t="s" s="4">
        <v>895</v>
      </c>
      <c r="F167" t="s" s="4">
        <v>91</v>
      </c>
      <c r="G167" t="s" s="4">
        <v>58</v>
      </c>
    </row>
    <row r="168" ht="45.0" customHeight="true">
      <c r="A168" t="s" s="4">
        <v>838</v>
      </c>
      <c r="B168" t="s" s="4">
        <v>1292</v>
      </c>
      <c r="C168" t="s" s="4">
        <v>1154</v>
      </c>
      <c r="D168" t="s" s="4">
        <v>1119</v>
      </c>
      <c r="E168" t="s" s="4">
        <v>1155</v>
      </c>
      <c r="F168" t="s" s="4">
        <v>1156</v>
      </c>
      <c r="G168" t="s" s="4">
        <v>1157</v>
      </c>
    </row>
    <row r="169" ht="45.0" customHeight="true">
      <c r="A169" t="s" s="4">
        <v>841</v>
      </c>
      <c r="B169" t="s" s="4">
        <v>1293</v>
      </c>
      <c r="C169" t="s" s="4">
        <v>946</v>
      </c>
      <c r="D169" t="s" s="4">
        <v>947</v>
      </c>
      <c r="E169" t="s" s="4">
        <v>895</v>
      </c>
      <c r="F169" t="s" s="4">
        <v>905</v>
      </c>
      <c r="G169" t="s" s="4">
        <v>948</v>
      </c>
    </row>
    <row r="170" ht="45.0" customHeight="true">
      <c r="A170" t="s" s="4">
        <v>844</v>
      </c>
      <c r="B170" t="s" s="4">
        <v>1294</v>
      </c>
      <c r="C170" t="s" s="4">
        <v>1110</v>
      </c>
      <c r="D170" t="s" s="4">
        <v>971</v>
      </c>
      <c r="E170" t="s" s="4">
        <v>895</v>
      </c>
      <c r="F170" t="s" s="4">
        <v>91</v>
      </c>
      <c r="G170" t="s" s="4">
        <v>972</v>
      </c>
    </row>
    <row r="171" ht="45.0" customHeight="true">
      <c r="A171" t="s" s="4">
        <v>847</v>
      </c>
      <c r="B171" t="s" s="4">
        <v>1295</v>
      </c>
      <c r="C171" t="s" s="4">
        <v>947</v>
      </c>
      <c r="D171" t="s" s="4">
        <v>974</v>
      </c>
      <c r="E171" t="s" s="4">
        <v>895</v>
      </c>
      <c r="F171" t="s" s="4">
        <v>91</v>
      </c>
      <c r="G171" t="s" s="4">
        <v>1296</v>
      </c>
    </row>
    <row r="172" ht="45.0" customHeight="true">
      <c r="A172" t="s" s="4">
        <v>851</v>
      </c>
      <c r="B172" t="s" s="4">
        <v>1297</v>
      </c>
      <c r="C172" t="s" s="4">
        <v>1170</v>
      </c>
      <c r="D172" t="s" s="4">
        <v>1119</v>
      </c>
      <c r="E172" t="s" s="4">
        <v>1298</v>
      </c>
      <c r="F172" t="s" s="4">
        <v>1172</v>
      </c>
      <c r="G172" t="s" s="4">
        <v>1299</v>
      </c>
    </row>
    <row r="173" ht="45.0" customHeight="true">
      <c r="A173" t="s" s="4">
        <v>854</v>
      </c>
      <c r="B173" t="s" s="4">
        <v>1300</v>
      </c>
      <c r="C173" t="s" s="4">
        <v>1175</v>
      </c>
      <c r="D173" t="s" s="4">
        <v>1119</v>
      </c>
      <c r="E173" t="s" s="4">
        <v>1176</v>
      </c>
      <c r="F173" t="s" s="4">
        <v>1177</v>
      </c>
      <c r="G173" t="s" s="4">
        <v>1178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2025-05-06T20:17:38Z</dcterms:created>
  <dc:creator>Apache POI</dc:creator>
</cp:coreProperties>
</file>