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Tabla_435804" r:id="rId6" sheetId="4"/>
    <sheet name="Tabla_435791" r:id="rId7" sheetId="5"/>
    <sheet name="Tabla_435805" r:id="rId8" sheetId="6"/>
    <sheet name="Tabla_435775" r:id="rId9" sheetId="7"/>
    <sheet name="Tabla_435795" r:id="rId10" sheetId="8"/>
    <sheet name="Tabla_435782" r:id="rId11" sheetId="9"/>
    <sheet name="Tabla_435792" r:id="rId12" sheetId="10"/>
    <sheet name="Tabla_435783" r:id="rId13" sheetId="11"/>
    <sheet name="Tabla_435784" r:id="rId14" sheetId="12"/>
    <sheet name="Tabla_435802" r:id="rId15" sheetId="13"/>
    <sheet name="Tabla_435806" r:id="rId16" sheetId="14"/>
    <sheet name="Tabla_435803" r:id="rId17" sheetId="15"/>
    <sheet name="Tabla_435807" r:id="rId18" sheetId="16"/>
  </sheets>
  <definedNames>
    <definedName name="Hidden_14">Hidden_1!$A$1:$A$11</definedName>
    <definedName name="Hidden_212">Hidden_2!$A$1:$A$2</definedName>
  </definedNames>
</workbook>
</file>

<file path=xl/sharedStrings.xml><?xml version="1.0" encoding="utf-8"?>
<sst xmlns="http://schemas.openxmlformats.org/spreadsheetml/2006/main" count="18971" uniqueCount="3183">
  <si>
    <t>48954</t>
  </si>
  <si>
    <t>TÍTULO</t>
  </si>
  <si>
    <t>NOMBRE CORTO</t>
  </si>
  <si>
    <t>DESCRIPCIÓN</t>
  </si>
  <si>
    <t>Remuneraciones brutas y netas de todas las personas servidoras públicas de base y de confianza</t>
  </si>
  <si>
    <t>LTAIPT_A63F08A</t>
  </si>
  <si>
    <t>1</t>
  </si>
  <si>
    <t>4</t>
  </si>
  <si>
    <t>9</t>
  </si>
  <si>
    <t>2</t>
  </si>
  <si>
    <t>6</t>
  </si>
  <si>
    <t>10</t>
  </si>
  <si>
    <t>13</t>
  </si>
  <si>
    <t>14</t>
  </si>
  <si>
    <t>435785</t>
  </si>
  <si>
    <t>435797</t>
  </si>
  <si>
    <t>435777</t>
  </si>
  <si>
    <t>435798</t>
  </si>
  <si>
    <t>435799</t>
  </si>
  <si>
    <t>435780</t>
  </si>
  <si>
    <t>435786</t>
  </si>
  <si>
    <t>435787</t>
  </si>
  <si>
    <t>435788</t>
  </si>
  <si>
    <t>435781</t>
  </si>
  <si>
    <t>435778</t>
  </si>
  <si>
    <t>571911</t>
  </si>
  <si>
    <t>435800</t>
  </si>
  <si>
    <t>435801</t>
  </si>
  <si>
    <t>435790</t>
  </si>
  <si>
    <t>435779</t>
  </si>
  <si>
    <t>435804</t>
  </si>
  <si>
    <t>435791</t>
  </si>
  <si>
    <t>435805</t>
  </si>
  <si>
    <t>435775</t>
  </si>
  <si>
    <t>435795</t>
  </si>
  <si>
    <t>435782</t>
  </si>
  <si>
    <t>435792</t>
  </si>
  <si>
    <t>435783</t>
  </si>
  <si>
    <t>435784</t>
  </si>
  <si>
    <t>435802</t>
  </si>
  <si>
    <t>435806</t>
  </si>
  <si>
    <t>435803</t>
  </si>
  <si>
    <t>435807</t>
  </si>
  <si>
    <t>435793</t>
  </si>
  <si>
    <t>435796</t>
  </si>
  <si>
    <t>435776</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</si>
  <si>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</si>
  <si>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</si>
  <si>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</si>
  <si>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</si>
  <si>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</si>
  <si>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</si>
  <si>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 (Redactados con perspectiva de género)</t>
  </si>
  <si>
    <t>Denominación del cargo (de conformidad con el nombramiento otorgado)</t>
  </si>
  <si>
    <t>Área de adscripción</t>
  </si>
  <si>
    <t>Nombre (s)</t>
  </si>
  <si>
    <t>Primer apellido</t>
  </si>
  <si>
    <t>Segundo apellido</t>
  </si>
  <si>
    <t>ESTE CRITERIO APLICA A PARTIR DEL 01/01/2023 -&gt; Sexo (catálogo )</t>
  </si>
  <si>
    <t>Monto de la remuneración mensual bruta, de conformidad al Tabulador de sueldos y salarios que corresponda</t>
  </si>
  <si>
    <t>Tipo de moneda de la remuneración mensual bruta</t>
  </si>
  <si>
    <t>Monto de la remuneración mensual neta, de conformidad al Tabulador de sueldos y salarios que corresponda</t>
  </si>
  <si>
    <t>Tipo de moneda de la remuneración mensual neta</t>
  </si>
  <si>
    <t>Percepciones adicionales en dinero, Monto bruto y neto, tipo de moneda y su periodicidad  
Tabla_435804</t>
  </si>
  <si>
    <t>Percepciones adicionales en especie y su periodicidad 
Tabla_435791</t>
  </si>
  <si>
    <t>Ingresos, monto bruto y neto, tipo de moneda y su periodicidad 
Tabla_435805</t>
  </si>
  <si>
    <t>Sistemas de compensación, monto bruto y neto, tipo de moneda y su periodicidad 
Tabla_435775</t>
  </si>
  <si>
    <t>Gratificaciones, monto bruto y neto, tipo de moneda y su periodicidad 
Tabla_435795</t>
  </si>
  <si>
    <t>Primas, monto bruto y neto, tipo de moneda y su periodicidad 
Tabla_435782</t>
  </si>
  <si>
    <t>Comisiones, monto bruto y neto, tipo de moneda y su periodicidad 
Tabla_435792</t>
  </si>
  <si>
    <t>Dietas, monto bruto y neto, tipo de moneda y su periodicidad 
Tabla_435783</t>
  </si>
  <si>
    <t>Bonos, monto bruto y neto, tipo de moneda y su periodicidad 
Tabla_435784</t>
  </si>
  <si>
    <t>Estímulos, monto bruto y neto, tipo de moneda y su periodicidad 
Tabla_435802</t>
  </si>
  <si>
    <t>Apoyos económicos, monto bruto y neto, tipo de moneda y su periodicidad 
Tabla_435806</t>
  </si>
  <si>
    <t>Prestaciones económicas, monto bruto y neto, tipo de moneda y su periodicidad 
Tabla_435803</t>
  </si>
  <si>
    <t>Prestaciones en especie y su periodicidad 
Tabla_435807</t>
  </si>
  <si>
    <t>Área(s) responsable(s) que genera(n), posee(n), publica(n) y actualizan la información</t>
  </si>
  <si>
    <t>Fecha de Actualización</t>
  </si>
  <si>
    <t>Nota</t>
  </si>
  <si>
    <t>5EFDAFC18B50A10718D85EDC7843FFA7</t>
  </si>
  <si>
    <t>2024</t>
  </si>
  <si>
    <t>01/01/2024</t>
  </si>
  <si>
    <t>31/03/2024</t>
  </si>
  <si>
    <t>Persona servidora pública</t>
  </si>
  <si>
    <t>3</t>
  </si>
  <si>
    <t>Auxiliar de Justicia Administrativa</t>
  </si>
  <si>
    <t>10 Ponencia 02</t>
  </si>
  <si>
    <t>Carmona</t>
  </si>
  <si>
    <t>López</t>
  </si>
  <si>
    <t>Martha Edith</t>
  </si>
  <si>
    <t>Mujer</t>
  </si>
  <si>
    <t>11872.9</t>
  </si>
  <si>
    <t>peso</t>
  </si>
  <si>
    <t>9930.24</t>
  </si>
  <si>
    <t>10160188</t>
  </si>
  <si>
    <t>Dirección Administrativa</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</si>
  <si>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y categoría desempeñado del 01 de enero al 15 de febrero de 2024</t>
  </si>
  <si>
    <t>3041C89BF6769199A8C1195F8BB63F78</t>
  </si>
  <si>
    <t>Persona servidora pública eventual</t>
  </si>
  <si>
    <t>7</t>
  </si>
  <si>
    <t>Secretario (a) de Estudio y Cuenta B</t>
  </si>
  <si>
    <t>21012.74</t>
  </si>
  <si>
    <t>18193.34</t>
  </si>
  <si>
    <t>10160189</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</si>
  <si>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y categoría desempeñado del 16 de febrero al 29 de febrero de 2024.</t>
  </si>
  <si>
    <t>5521DECAB1898076798B6828E2815453</t>
  </si>
  <si>
    <t>Proyectista</t>
  </si>
  <si>
    <t>48439.01</t>
  </si>
  <si>
    <t>39390.14</t>
  </si>
  <si>
    <t>10160190</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</si>
  <si>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y categoría desempeñado del 01 de marzo al 31 de marzo de 2024.</t>
  </si>
  <si>
    <t>12F87A57D15117457F5F564678B651DF</t>
  </si>
  <si>
    <t>Titular del Módulo Médico</t>
  </si>
  <si>
    <t>13 Módulo Médico</t>
  </si>
  <si>
    <t>Muñiz</t>
  </si>
  <si>
    <t>Nava</t>
  </si>
  <si>
    <t>Emelio</t>
  </si>
  <si>
    <t>Hombre</t>
  </si>
  <si>
    <t>16336.56</t>
  </si>
  <si>
    <t>10160230</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</si>
  <si>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t>
  </si>
  <si>
    <t>3AB7249D71657345949C443395F45B98</t>
  </si>
  <si>
    <t>11 Ponencia 03</t>
  </si>
  <si>
    <t>Muñoz</t>
  </si>
  <si>
    <t>Parada</t>
  </si>
  <si>
    <t>Heli Vianney</t>
  </si>
  <si>
    <t>10160231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</si>
  <si>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enero al 31 de enero de 2024.</t>
  </si>
  <si>
    <t>946A691A63E834934CCBB2452FFB969E</t>
  </si>
  <si>
    <t>5</t>
  </si>
  <si>
    <t>Oficial de Partes</t>
  </si>
  <si>
    <t>05 Secretaría Gral. de Acuerdos</t>
  </si>
  <si>
    <t>16262.72</t>
  </si>
  <si>
    <t>13089.88</t>
  </si>
  <si>
    <t>10160232</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</si>
  <si>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a partir del 01 de febrero de 2024.</t>
  </si>
  <si>
    <t>C9EAC3B5495E9C6BB97023E7BD1AE4AF</t>
  </si>
  <si>
    <t>Jefe (a) de la Unidad de Cuenta Pública</t>
  </si>
  <si>
    <t>03 Dirección Administrativa</t>
  </si>
  <si>
    <t>Vega</t>
  </si>
  <si>
    <t>Espinosa</t>
  </si>
  <si>
    <t>Icela</t>
  </si>
  <si>
    <t>26408.58</t>
  </si>
  <si>
    <t>20008.72</t>
  </si>
  <si>
    <t>10160277</t>
  </si>
  <si>
    <t>5F813634B01588D45B83C693E3752490</t>
  </si>
  <si>
    <t>Velez</t>
  </si>
  <si>
    <t>Quiroz</t>
  </si>
  <si>
    <t>Remigio</t>
  </si>
  <si>
    <t>37035.32</t>
  </si>
  <si>
    <t>10160278</t>
  </si>
  <si>
    <t>D6044476FEB9C53247CB625A8D07C78C</t>
  </si>
  <si>
    <t>11</t>
  </si>
  <si>
    <t>Auxiliar de Proyectista</t>
  </si>
  <si>
    <t>Vergara</t>
  </si>
  <si>
    <t>Rodríguez</t>
  </si>
  <si>
    <t>Karla Mariana</t>
  </si>
  <si>
    <t>39165.35</t>
  </si>
  <si>
    <t>30421.81</t>
  </si>
  <si>
    <t>10160279</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</si>
  <si>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enero al 31 de enero de 2024</t>
  </si>
  <si>
    <t>F546C32691B48D5B53E81852AEBD9171</t>
  </si>
  <si>
    <t>Castillo</t>
  </si>
  <si>
    <t>Ruíz</t>
  </si>
  <si>
    <t>María José</t>
  </si>
  <si>
    <t>10160191</t>
  </si>
  <si>
    <t>D5E44DBA1AA554BBC7A8361B1BF5D035</t>
  </si>
  <si>
    <t>09 Ponencia 01</t>
  </si>
  <si>
    <t>Coyomatzi</t>
  </si>
  <si>
    <t>Cuapio</t>
  </si>
  <si>
    <t>Jaime Cruz</t>
  </si>
  <si>
    <t>10160192</t>
  </si>
  <si>
    <t>87CB8282BA681A674E23900D1433228C</t>
  </si>
  <si>
    <t>Jefe (a) de la Unidad de Transparencia</t>
  </si>
  <si>
    <t>16 Unidad de Transparencia</t>
  </si>
  <si>
    <t>Cortés</t>
  </si>
  <si>
    <t>Contreras</t>
  </si>
  <si>
    <t>Sara Areli</t>
  </si>
  <si>
    <t>10160193</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</si>
  <si>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enero al 15 de febrero de 2024.</t>
  </si>
  <si>
    <t>548435D8F33897039938A40358C036D0</t>
  </si>
  <si>
    <t>Autoridad Resolutora</t>
  </si>
  <si>
    <t>04 Organo Interno de Control</t>
  </si>
  <si>
    <t>Xochitiotzi</t>
  </si>
  <si>
    <t>Emmanuel</t>
  </si>
  <si>
    <t>10160233</t>
  </si>
  <si>
    <t>53B15A786FB8B0F2EFFEFD3390A431BC</t>
  </si>
  <si>
    <t>Olvera</t>
  </si>
  <si>
    <t>Hernández</t>
  </si>
  <si>
    <t>Melanie</t>
  </si>
  <si>
    <t>10860.58</t>
  </si>
  <si>
    <t>10160234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</si>
  <si>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a partir del 01 de marzo de 2024</t>
  </si>
  <si>
    <t>0C9DC46DC7D7FB078D503135CB84DB7C</t>
  </si>
  <si>
    <t>Secretario (a) de Estudio y Cuenta A</t>
  </si>
  <si>
    <t>Oriente</t>
  </si>
  <si>
    <t>Lumbreras</t>
  </si>
  <si>
    <t>Yadira</t>
  </si>
  <si>
    <t>10160235</t>
  </si>
  <si>
    <t>CA53982D6BEC6E2ACD341EC53EC5DD08</t>
  </si>
  <si>
    <t>Actuario (a)</t>
  </si>
  <si>
    <t>17 Centro de Notificaciones</t>
  </si>
  <si>
    <t>10160280</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</si>
  <si>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a partir del 01 de febrero de 2024</t>
  </si>
  <si>
    <t>A488E596911601CDC324B3F14D17EBC3</t>
  </si>
  <si>
    <t>Zacamolpa</t>
  </si>
  <si>
    <t>Zárate</t>
  </si>
  <si>
    <t>Gisela</t>
  </si>
  <si>
    <t>10160281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</si>
  <si>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enero al 29 de febrero 2024.</t>
  </si>
  <si>
    <t>22D0FA6772E4EDF84C3F2539C1C00E4C</t>
  </si>
  <si>
    <t>Autoridad Investigadora</t>
  </si>
  <si>
    <t>10160282</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</si>
  <si>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a partir del 01 de marzo de 2024.</t>
  </si>
  <si>
    <t>9E943BB69894EA74C7291E0430BF8061</t>
  </si>
  <si>
    <t>10160194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</si>
  <si>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a partir del 16 de febrero de 2024.</t>
  </si>
  <si>
    <t>476AC83CB6D9598A94CF200A38C25A88</t>
  </si>
  <si>
    <t>Funcionaria (o)</t>
  </si>
  <si>
    <t>19</t>
  </si>
  <si>
    <t>Magistrado (a) Presidente</t>
  </si>
  <si>
    <t>01 Pleno</t>
  </si>
  <si>
    <t>Roa</t>
  </si>
  <si>
    <t>Elías</t>
  </si>
  <si>
    <t>107028.82</t>
  </si>
  <si>
    <t>70589.86</t>
  </si>
  <si>
    <t>10160195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</si>
  <si>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435804,435791,435805,435775,435795,435782,435792,435783,435784,435803 y 435807, de acuerdo al tabulador de sueldos, por lo que no se publica información y/o datos al respecto.</t>
  </si>
  <si>
    <t>1A492747180093FD30CA04F64B3CA808</t>
  </si>
  <si>
    <t>Auxiliar Administrativo (a)</t>
  </si>
  <si>
    <t>Delgadillo</t>
  </si>
  <si>
    <t>Ramírez</t>
  </si>
  <si>
    <t>Berenice</t>
  </si>
  <si>
    <t>10160196</t>
  </si>
  <si>
    <t>11B8A80ECD884B8747A85D9A740E434A</t>
  </si>
  <si>
    <t>16</t>
  </si>
  <si>
    <t>Titular del Órgano Interno de Control</t>
  </si>
  <si>
    <t>Oropeza</t>
  </si>
  <si>
    <t>Canto</t>
  </si>
  <si>
    <t>Isaura</t>
  </si>
  <si>
    <t>58363.77</t>
  </si>
  <si>
    <t>42518.76</t>
  </si>
  <si>
    <t>10160236</t>
  </si>
  <si>
    <t>1A38E2D06806DB5D7FD8950404AB3270</t>
  </si>
  <si>
    <t>Ordoñes</t>
  </si>
  <si>
    <t>Evelin</t>
  </si>
  <si>
    <t>10160237</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</si>
  <si>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febrero al 04 de marzo de 2024.</t>
  </si>
  <si>
    <t>BF0A630E090DB50ED24384059C32E749</t>
  </si>
  <si>
    <t>Jefe (a) de Departamento de Tecnologías de la Información y Comunicación</t>
  </si>
  <si>
    <t>07 Depto. de TICS</t>
  </si>
  <si>
    <t>Palma</t>
  </si>
  <si>
    <t>Julián</t>
  </si>
  <si>
    <t>39165.36</t>
  </si>
  <si>
    <t>32296.37</t>
  </si>
  <si>
    <t>10160238</t>
  </si>
  <si>
    <t>7B3510DE3B9D790930044C87D264E1D1</t>
  </si>
  <si>
    <t>Zempoalteca</t>
  </si>
  <si>
    <t>Chávez</t>
  </si>
  <si>
    <t>Eduardo</t>
  </si>
  <si>
    <t>10160283</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</si>
  <si>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enero al 15 de febrero 2024.</t>
  </si>
  <si>
    <t>41255099D59D7CE8E5DB1DB9F3F8B0CA</t>
  </si>
  <si>
    <t>14457.92</t>
  </si>
  <si>
    <t>10160284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</si>
  <si>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a partir del 16 de febrero 2024.</t>
  </si>
  <si>
    <t>FBF8904E443FDB03C47727CDA2EB1F38</t>
  </si>
  <si>
    <t>Secretario (a) Privado (a)</t>
  </si>
  <si>
    <t>02 Presidencia</t>
  </si>
  <si>
    <t>Zelocualtecatl</t>
  </si>
  <si>
    <t>León</t>
  </si>
  <si>
    <t>Marco Antonio</t>
  </si>
  <si>
    <t>45811.16</t>
  </si>
  <si>
    <t>35158.3</t>
  </si>
  <si>
    <t>10160285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</si>
  <si>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enero al 15 de febrero 2024</t>
  </si>
  <si>
    <t>B4888BD822D2CBFB4B3C737D346E6DEB</t>
  </si>
  <si>
    <t>Escobar</t>
  </si>
  <si>
    <t>Canales</t>
  </si>
  <si>
    <t>Lizbeth</t>
  </si>
  <si>
    <t>10160197</t>
  </si>
  <si>
    <t>F8979FA7AF45EC4789F971DF756F9C92</t>
  </si>
  <si>
    <t>Secretaria (o) Particular</t>
  </si>
  <si>
    <t>10160198</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</si>
  <si>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a pertir del 01 de febrero de 2024.</t>
  </si>
  <si>
    <t>4F3A0F047A3A4DF2F361283B0C618501</t>
  </si>
  <si>
    <t>Flores</t>
  </si>
  <si>
    <t>Lira</t>
  </si>
  <si>
    <t>Rosita Adriana</t>
  </si>
  <si>
    <t>10160199</t>
  </si>
  <si>
    <t>6A52A90B703CC43FAFE9D2A28546F023</t>
  </si>
  <si>
    <t>Jefe (a) de la Sección de Soporte Especializado de TICS</t>
  </si>
  <si>
    <t>10160239</t>
  </si>
  <si>
    <t>347C441F0DD3315F9B4AA000EA65E3ED</t>
  </si>
  <si>
    <t>Jefe (a) de la Unidad de Recursos Humanos</t>
  </si>
  <si>
    <t>Paredes</t>
  </si>
  <si>
    <t>Sánchez</t>
  </si>
  <si>
    <t>Guillermo</t>
  </si>
  <si>
    <t>20128.92</t>
  </si>
  <si>
    <t>10160240</t>
  </si>
  <si>
    <t>EF46D3EEE03AF7111A2CB034F3730788</t>
  </si>
  <si>
    <t>Pérez</t>
  </si>
  <si>
    <t>Bello</t>
  </si>
  <si>
    <t>Gustavo</t>
  </si>
  <si>
    <t>10160241</t>
  </si>
  <si>
    <t>DEC5D0E50A6E1204AC2613E7A5467347</t>
  </si>
  <si>
    <t>10160286</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</si>
  <si>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a partir del 16 de febrero 2024</t>
  </si>
  <si>
    <t>4D17A9965F2D73E9A0963F7BAA42E3BE</t>
  </si>
  <si>
    <t>Director(a) del Instituto de Especialización en Justicia Administrativa</t>
  </si>
  <si>
    <t>12 Dirección del Instituto de Especialización en Justicia Administrativa</t>
  </si>
  <si>
    <t>Zúñiga</t>
  </si>
  <si>
    <t>González</t>
  </si>
  <si>
    <t>Jesús</t>
  </si>
  <si>
    <t>10160287</t>
  </si>
  <si>
    <t>BEC3A186EAB009B7DA67533F1F3E0C62</t>
  </si>
  <si>
    <t>10160200</t>
  </si>
  <si>
    <t>1C1734F4E560EBCF35E9B87206A2303F</t>
  </si>
  <si>
    <t>Reyes</t>
  </si>
  <si>
    <t>Jorge</t>
  </si>
  <si>
    <t>10160201</t>
  </si>
  <si>
    <t>5C196463736BC4AA238CEF601DD54DFC</t>
  </si>
  <si>
    <t>García</t>
  </si>
  <si>
    <t>Macías</t>
  </si>
  <si>
    <t>María Fátima</t>
  </si>
  <si>
    <t>10160202</t>
  </si>
  <si>
    <t>BF559B6F67A120E61584E3B50764DF11</t>
  </si>
  <si>
    <t>18</t>
  </si>
  <si>
    <t>Magistrado (a)</t>
  </si>
  <si>
    <t>María Isabel</t>
  </si>
  <si>
    <t>69901.33</t>
  </si>
  <si>
    <t>47874.56</t>
  </si>
  <si>
    <t>10160242</t>
  </si>
  <si>
    <t>A3E38868150E25AC7EB87D86A7AF69D2</t>
  </si>
  <si>
    <t>Abraham</t>
  </si>
  <si>
    <t>10160243</t>
  </si>
  <si>
    <t>B24002826FD56473354C97AE0C26823E</t>
  </si>
  <si>
    <t>Daniela Ernestina</t>
  </si>
  <si>
    <t>10160244</t>
  </si>
  <si>
    <t>DFB0E14DD6B341B9DA3C0F008C146973</t>
  </si>
  <si>
    <t>Julio Raúl</t>
  </si>
  <si>
    <t>10160203</t>
  </si>
  <si>
    <t>1E958CC80E5B2D98CE0C0CB739BD8769</t>
  </si>
  <si>
    <t>Adela</t>
  </si>
  <si>
    <t>10160204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</si>
  <si>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febrero al 15 de febrero de 2024.</t>
  </si>
  <si>
    <t>F6C688B7A3FCFCBAFC78553595E322FA</t>
  </si>
  <si>
    <t>10160205</t>
  </si>
  <si>
    <t>8143A056D2EDE199D1DBBD14D5CF428D</t>
  </si>
  <si>
    <t>Director (a) de Vinculación y Políticas Públicas</t>
  </si>
  <si>
    <t>14 Dir. De Vinculación y Políticas Públicas</t>
  </si>
  <si>
    <t>Petricioli</t>
  </si>
  <si>
    <t>Santiago</t>
  </si>
  <si>
    <t>10160245</t>
  </si>
  <si>
    <t>2D0B3E87EB7F85368A5E53205695BFFA</t>
  </si>
  <si>
    <t>Auxiliar de Mantenimiento General y Vigilancia</t>
  </si>
  <si>
    <t>Popocatl</t>
  </si>
  <si>
    <t>Popoca</t>
  </si>
  <si>
    <t>10359.48</t>
  </si>
  <si>
    <t>8789.02</t>
  </si>
  <si>
    <t>10160246</t>
  </si>
  <si>
    <t>AC76E4B24382EEB9C7BEED3682AD48C9</t>
  </si>
  <si>
    <t>Molina</t>
  </si>
  <si>
    <t>Yovani</t>
  </si>
  <si>
    <t>10160247</t>
  </si>
  <si>
    <t>0011680B36D70D9538F734988E315783</t>
  </si>
  <si>
    <t>Cervantes</t>
  </si>
  <si>
    <t>Diana Ivonne</t>
  </si>
  <si>
    <t>10160206</t>
  </si>
  <si>
    <t>70591CDD6EADF70A184B000D980CDA50</t>
  </si>
  <si>
    <t>Jefe (a) de la Sección de Fiscalización y Auditorías del OIC.</t>
  </si>
  <si>
    <t>Guevara</t>
  </si>
  <si>
    <t>Cordero</t>
  </si>
  <si>
    <t>David Edgar</t>
  </si>
  <si>
    <t>10160207</t>
  </si>
  <si>
    <t>436CAEF1371109890620D0568504C8FF</t>
  </si>
  <si>
    <t>Secretario Técnico Contable Fiscal</t>
  </si>
  <si>
    <t>10160208</t>
  </si>
  <si>
    <t>450CDC967191897C94D4A8C2F8E8557A</t>
  </si>
  <si>
    <t>10160248</t>
  </si>
  <si>
    <t>B470202D6DA7348D153AD8ABDBBC5B73</t>
  </si>
  <si>
    <t>Subdirector Administrativo</t>
  </si>
  <si>
    <t>Gerardo</t>
  </si>
  <si>
    <t>10160249</t>
  </si>
  <si>
    <t>36730403BDF002ABCB1337932F467C14</t>
  </si>
  <si>
    <t>Rojas</t>
  </si>
  <si>
    <t>Gema Mariana</t>
  </si>
  <si>
    <t>10160250</t>
  </si>
  <si>
    <t>A5006461F6F940F7B16AB2B3A84FB10E</t>
  </si>
  <si>
    <t>Guerrero</t>
  </si>
  <si>
    <t>Cruz</t>
  </si>
  <si>
    <t>Yanhet</t>
  </si>
  <si>
    <t>10160209</t>
  </si>
  <si>
    <t>9DE4B421644D8A6CB95D405257EDD850</t>
  </si>
  <si>
    <t>Director (a) Administrativo (a)</t>
  </si>
  <si>
    <t>Alejandra</t>
  </si>
  <si>
    <t>42376.74</t>
  </si>
  <si>
    <t>10160210</t>
  </si>
  <si>
    <t>B24026BCFE6285DCFD6C49F09823E3AD</t>
  </si>
  <si>
    <t>Asistente de ponencia</t>
  </si>
  <si>
    <t>Yesenia</t>
  </si>
  <si>
    <t>10160211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</si>
  <si>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16 de febrero al 29 de febrero de 2024.</t>
  </si>
  <si>
    <t>06553C469DB6C4C0AE547752E2A41B37</t>
  </si>
  <si>
    <t>10160251</t>
  </si>
  <si>
    <t>CCC972122156C7E72E4AFBC0632E0132</t>
  </si>
  <si>
    <t>Serrato</t>
  </si>
  <si>
    <t>Raúl</t>
  </si>
  <si>
    <t>10160252</t>
  </si>
  <si>
    <t>DA88BE73437C578D12716D4EF84BB78B</t>
  </si>
  <si>
    <t>10160253</t>
  </si>
  <si>
    <t>8503473AAB97CF37621DDE5CDFDB11BF</t>
  </si>
  <si>
    <t>Jasso</t>
  </si>
  <si>
    <t>Mónica Jocelyn</t>
  </si>
  <si>
    <t>10160212</t>
  </si>
  <si>
    <t>4554DDD9BE02755E97B2B5C45943A0C3</t>
  </si>
  <si>
    <t>05 Oficialia de Partes</t>
  </si>
  <si>
    <t>Juárez</t>
  </si>
  <si>
    <t>Martínez</t>
  </si>
  <si>
    <t>Cindy Karina</t>
  </si>
  <si>
    <t>10160213</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</si>
  <si>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enero al 15 de marzo de 2024.</t>
  </si>
  <si>
    <t>4DC591D04297AA47BEEDAE059FD90966</t>
  </si>
  <si>
    <t>13088.96</t>
  </si>
  <si>
    <t>10160214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</si>
  <si>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a partir del 16  de marzo de 2024.</t>
  </si>
  <si>
    <t>54C30876E401EC810C7C9521A0400004</t>
  </si>
  <si>
    <t>Rosas</t>
  </si>
  <si>
    <t>Luna</t>
  </si>
  <si>
    <t>10160254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</si>
  <si>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febrero al 15 de febrero de 2024</t>
  </si>
  <si>
    <t>BF5284C57DE063CEE3A81BDA6757CDD3</t>
  </si>
  <si>
    <t>10160255</t>
  </si>
  <si>
    <t>B5979E3866BE22CFBCEE544BED378EF0</t>
  </si>
  <si>
    <t>Romero</t>
  </si>
  <si>
    <t>Meza</t>
  </si>
  <si>
    <t>Nayeli</t>
  </si>
  <si>
    <t>10160256</t>
  </si>
  <si>
    <t>565B1E645A17BE7972036A3117184DDA</t>
  </si>
  <si>
    <t>Linares</t>
  </si>
  <si>
    <t>Mary Cruz</t>
  </si>
  <si>
    <t>10160215</t>
  </si>
  <si>
    <t>1410C2C30527A1062425ED29BB5713B3</t>
  </si>
  <si>
    <t>Loaiza</t>
  </si>
  <si>
    <t>Julia Paulina</t>
  </si>
  <si>
    <t>10160216</t>
  </si>
  <si>
    <t>EAE15DE420596C44FE74C82C07307D44</t>
  </si>
  <si>
    <t>Auxiliar de Servicios Materiales y Generales de la Dirección Administrativa</t>
  </si>
  <si>
    <t>Jiménez</t>
  </si>
  <si>
    <t>Tania Jazmín</t>
  </si>
  <si>
    <t>10160217</t>
  </si>
  <si>
    <t>3A5AFE7C2B737AC58FA8C9A51B36E1C1</t>
  </si>
  <si>
    <t>Romano</t>
  </si>
  <si>
    <t>Saldaña</t>
  </si>
  <si>
    <t>Yenised</t>
  </si>
  <si>
    <t>10160257</t>
  </si>
  <si>
    <t>BE80C0907A7521BAD952F83B21AE7A67</t>
  </si>
  <si>
    <t>Director (a) de Archivo y Documentación</t>
  </si>
  <si>
    <t>08 Dirección de Archivo y Documentación</t>
  </si>
  <si>
    <t>Salvatierra</t>
  </si>
  <si>
    <t>Yaneth</t>
  </si>
  <si>
    <t>10160258</t>
  </si>
  <si>
    <t>AD2CDD3B5CEF3D06FAB909E6497F0A51</t>
  </si>
  <si>
    <t>Vázquez</t>
  </si>
  <si>
    <t>10160259</t>
  </si>
  <si>
    <t>B31948D7D524354B81F872670945DEB4</t>
  </si>
  <si>
    <t>06 Dirección Jurídica</t>
  </si>
  <si>
    <t>Morales</t>
  </si>
  <si>
    <t>Elizabeth</t>
  </si>
  <si>
    <t>10160218</t>
  </si>
  <si>
    <t>D669522D600013019BD1E7536223CD69</t>
  </si>
  <si>
    <t>Maravilla</t>
  </si>
  <si>
    <t>Kenia Viridiana</t>
  </si>
  <si>
    <t>10160219</t>
  </si>
  <si>
    <t>A71D21EEBC8020AA504E3B000C71A461</t>
  </si>
  <si>
    <t>Méndez</t>
  </si>
  <si>
    <t>Espinoza</t>
  </si>
  <si>
    <t>Roberto</t>
  </si>
  <si>
    <t>10160220</t>
  </si>
  <si>
    <t>883CD2732EF675FCD2F892E04CBC5594</t>
  </si>
  <si>
    <t>Rodrigo</t>
  </si>
  <si>
    <t>10160260</t>
  </si>
  <si>
    <t>4F7DCDE9A7D7D1153CA618A607EE7B7E</t>
  </si>
  <si>
    <t>Solis</t>
  </si>
  <si>
    <t>Apolinar</t>
  </si>
  <si>
    <t>Dulce María</t>
  </si>
  <si>
    <t>10160261</t>
  </si>
  <si>
    <t>AFBD82BCB353ACF25A026E6E72335762</t>
  </si>
  <si>
    <t>Tecuapacho</t>
  </si>
  <si>
    <t>Domínguez</t>
  </si>
  <si>
    <t>Marco</t>
  </si>
  <si>
    <t>32776.78</t>
  </si>
  <si>
    <t>10160262</t>
  </si>
  <si>
    <t>FAD22B4E706DB5776F20A38E1F5E71EF</t>
  </si>
  <si>
    <t>Tecocoatzi</t>
  </si>
  <si>
    <t>Carlos Domingo</t>
  </si>
  <si>
    <t>10160263</t>
  </si>
  <si>
    <t>638ED560CF5FFA32A6792DA921B5ED83</t>
  </si>
  <si>
    <t>Tonix</t>
  </si>
  <si>
    <t>Ana Karen</t>
  </si>
  <si>
    <t>10160264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</si>
  <si>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enero al 15 de febrero de 2024</t>
  </si>
  <si>
    <t>3814757EC25F27DCD3A8E2FFF5C41793</t>
  </si>
  <si>
    <t>10160265</t>
  </si>
  <si>
    <t>D139411E5E3B16D5037814503161B204</t>
  </si>
  <si>
    <t>Jefe (a) de la Sección de Comunicación Social</t>
  </si>
  <si>
    <t>15 Depto. de Comunicación Social</t>
  </si>
  <si>
    <t>Aguilar</t>
  </si>
  <si>
    <t>Lady Jennifer</t>
  </si>
  <si>
    <t>10160178</t>
  </si>
  <si>
    <t>9ABFAA3DB66ACAB06217EB97A33AC8F9</t>
  </si>
  <si>
    <t>Torres</t>
  </si>
  <si>
    <t>Madrigal</t>
  </si>
  <si>
    <t>Ernesto Armando</t>
  </si>
  <si>
    <t>10160266</t>
  </si>
  <si>
    <t>A1CF1EB4909252016252CCF80070AEBA</t>
  </si>
  <si>
    <t>10160267</t>
  </si>
  <si>
    <t>4C51ADB72EA35D86EB8BF5937197814D</t>
  </si>
  <si>
    <t>Ahuatzi</t>
  </si>
  <si>
    <t>Hilario</t>
  </si>
  <si>
    <t>37151.9</t>
  </si>
  <si>
    <t>10160179</t>
  </si>
  <si>
    <t>DD7626E4CF8E7623A021E2D0D5498C6B</t>
  </si>
  <si>
    <t>Balderas</t>
  </si>
  <si>
    <t>Gabriela</t>
  </si>
  <si>
    <t>10160180</t>
  </si>
  <si>
    <t>7F27F9DF3855F0D4356D99E61D493A06</t>
  </si>
  <si>
    <t>10160181</t>
  </si>
  <si>
    <t>73816B7D37DB9BDA769C0BD06B278513</t>
  </si>
  <si>
    <t>Faustino</t>
  </si>
  <si>
    <t>10160221</t>
  </si>
  <si>
    <t>F224D0E2CB93D8AAD988EDE92ADDDCE1</t>
  </si>
  <si>
    <t>Mendieta</t>
  </si>
  <si>
    <t>Andrés</t>
  </si>
  <si>
    <t>10160222</t>
  </si>
  <si>
    <t>9C19D4312B10B6494F55C60655530ECE</t>
  </si>
  <si>
    <t>10160223</t>
  </si>
  <si>
    <t>312A9AE4572ED1D40B9545EF18B2DC8A</t>
  </si>
  <si>
    <t>Jefe (a) de la Sección de Nóminas</t>
  </si>
  <si>
    <t>Avila</t>
  </si>
  <si>
    <t>Ma. Verónica</t>
  </si>
  <si>
    <t>16428.48</t>
  </si>
  <si>
    <t>10160268</t>
  </si>
  <si>
    <t>9CBFA5EB37193DE12A2F29268B9D7343</t>
  </si>
  <si>
    <t>Grande</t>
  </si>
  <si>
    <t>Patricia Adriana</t>
  </si>
  <si>
    <t>10160269</t>
  </si>
  <si>
    <t>DB78DEFE50E09DD2D8B028BCB69699AF</t>
  </si>
  <si>
    <t>Director (a) Jurídico</t>
  </si>
  <si>
    <t>Agustín</t>
  </si>
  <si>
    <t>10160270</t>
  </si>
  <si>
    <t>8FAD0171CFD4F849C4BAFE5A43DBEA01</t>
  </si>
  <si>
    <t>10160182</t>
  </si>
  <si>
    <t>60F09C2301F7F723081CAE5EEDF610D9</t>
  </si>
  <si>
    <t>10160183</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</si>
  <si>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marzo al 31 de marzo de 2024.</t>
  </si>
  <si>
    <t>2632D61DB7A3C7312681A5F24783E07F</t>
  </si>
  <si>
    <t>Bañuelos</t>
  </si>
  <si>
    <t>Jacqueline</t>
  </si>
  <si>
    <t>10160184</t>
  </si>
  <si>
    <t>42245E3F7AA71730D534009E764FCF4A</t>
  </si>
  <si>
    <t>Montaño</t>
  </si>
  <si>
    <t>José Edgar Miguel</t>
  </si>
  <si>
    <t>10160224</t>
  </si>
  <si>
    <t>B5A64D19D29006F91CD025EA9CED326C</t>
  </si>
  <si>
    <t>Autoridad Substanciadora</t>
  </si>
  <si>
    <t>Moreno</t>
  </si>
  <si>
    <t>Alonso</t>
  </si>
  <si>
    <t>Kenia Karen</t>
  </si>
  <si>
    <t>10160225</t>
  </si>
  <si>
    <t>839543BC714C753823788515AF85E390</t>
  </si>
  <si>
    <t>Rocio Guadalupe</t>
  </si>
  <si>
    <t>10160226</t>
  </si>
  <si>
    <t>4AD0E0596446362EB7DE4F1494C3918E</t>
  </si>
  <si>
    <t>Jaidi Montserrat</t>
  </si>
  <si>
    <t>10160271</t>
  </si>
  <si>
    <t>D98F080FF8CF547EDB7192024C6063CD</t>
  </si>
  <si>
    <t>Jefe (a) de la Unidad de Planeación, Programación y Control de Inventarios</t>
  </si>
  <si>
    <t>Ortíz</t>
  </si>
  <si>
    <t>Blanca Estela</t>
  </si>
  <si>
    <t>22436.62</t>
  </si>
  <si>
    <t>10160272</t>
  </si>
  <si>
    <t>A72A35908B5AF0DD0305B9141EE9E667</t>
  </si>
  <si>
    <t>Varela</t>
  </si>
  <si>
    <t>10160273</t>
  </si>
  <si>
    <t>FC233297863B10CF1E35321499F61882</t>
  </si>
  <si>
    <t>Castro</t>
  </si>
  <si>
    <t>Chavez</t>
  </si>
  <si>
    <t>Rocío</t>
  </si>
  <si>
    <t>10160185</t>
  </si>
  <si>
    <t>A2C1B86F77F2C3B4C3CDA7DCCFB9186C</t>
  </si>
  <si>
    <t>Secretario (a) Técnico (a)</t>
  </si>
  <si>
    <t>10160186</t>
  </si>
  <si>
    <t>1D1B64CD71DEAE5F6A7542F0BB379B6E</t>
  </si>
  <si>
    <t>Intendente</t>
  </si>
  <si>
    <t>Juan Antonio</t>
  </si>
  <si>
    <t>10160187</t>
  </si>
  <si>
    <t>B38D7B7A7F610B1698B165DD4B27787E</t>
  </si>
  <si>
    <t>Mora</t>
  </si>
  <si>
    <t>Nallely</t>
  </si>
  <si>
    <t>10160227</t>
  </si>
  <si>
    <t>DE2D323CE94B6696D85140F92F63573A</t>
  </si>
  <si>
    <t>Secretaria (o) General de Acuerdos</t>
  </si>
  <si>
    <t>Murbartian</t>
  </si>
  <si>
    <t>Mildred</t>
  </si>
  <si>
    <t>10160228</t>
  </si>
  <si>
    <t>ADC4492F793A3AD81AD08087D4E5D975</t>
  </si>
  <si>
    <t>Antonio</t>
  </si>
  <si>
    <t>10160229</t>
  </si>
  <si>
    <t>D6DF0059C0C42ECC58D51E53368207BD</t>
  </si>
  <si>
    <t>10160274</t>
  </si>
  <si>
    <t>49FAF4CCFECE3AE6AB32B72F2250B8B4</t>
  </si>
  <si>
    <t>José Victor</t>
  </si>
  <si>
    <t>9549.64</t>
  </si>
  <si>
    <t>10160275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</si>
  <si>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01/01/2024 al 31/03/2024, no se otorgaron prestaciones a que se refieren las tablas 435804,435791,435805,435775,435795,435782,435792,435783,435784,435802,435806,435803 y 435807, de acuerdo al tabulador de sueldos, por lo que no se publica información y/o datos al respecto. Puesto desempeñado del 01 de enero al 29 de febrero de 2024</t>
  </si>
  <si>
    <t>130EAA1B6BC5BDBCB83B241C11D39A27</t>
  </si>
  <si>
    <t>Vásquez</t>
  </si>
  <si>
    <t>Yanet</t>
  </si>
  <si>
    <t>10160276</t>
  </si>
  <si>
    <t>7DFE7B6E88CA7EAF747EB6DBE97F3535</t>
  </si>
  <si>
    <t>01/04/2024</t>
  </si>
  <si>
    <t>30/06/2024</t>
  </si>
  <si>
    <t>21643.13</t>
  </si>
  <si>
    <t>14456916</t>
  </si>
  <si>
    <t>02/07/2024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</si>
  <si>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t>
  </si>
  <si>
    <t>B0AF89875B76E904625D1C6603CEB3E7</t>
  </si>
  <si>
    <t>49892.18</t>
  </si>
  <si>
    <t>38152.18</t>
  </si>
  <si>
    <t>14456917</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</si>
  <si>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435804,435791,435805,435775,435795,435782,435792,435783,435784,435802,435803 y 435807, de acuerdo al tabulador de sueldos, por lo que no se publica información y/o datos al respecto.</t>
  </si>
  <si>
    <t>3E910D5B93D369FC4FA5CFAADAF20E6E</t>
  </si>
  <si>
    <t>38032.1</t>
  </si>
  <si>
    <t>14456918</t>
  </si>
  <si>
    <t>36839D7DEE0868943F0E85A39238509F</t>
  </si>
  <si>
    <t>27200.84</t>
  </si>
  <si>
    <t>20558</t>
  </si>
  <si>
    <t>14456919</t>
  </si>
  <si>
    <t>390248835E74823E6B874EB61C3856AB</t>
  </si>
  <si>
    <t>10670.27</t>
  </si>
  <si>
    <t>9043.02</t>
  </si>
  <si>
    <t>14456920</t>
  </si>
  <si>
    <t>CE35F3AE4B97A9F59102A5282A239A1F</t>
  </si>
  <si>
    <t>14456921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</si>
  <si>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del 01 al 30 de abril de 2024.</t>
  </si>
  <si>
    <t>EE38974BA45FF0B747A41A28B19308F8</t>
  </si>
  <si>
    <t>12229.09</t>
  </si>
  <si>
    <t>11159.3</t>
  </si>
  <si>
    <t>14456922</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</si>
  <si>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a partir del 01 de mayo de 2024</t>
  </si>
  <si>
    <t>648D544AF1C1498C30FD2B37D4D84018</t>
  </si>
  <si>
    <t>10201.04</t>
  </si>
  <si>
    <t>14456923</t>
  </si>
  <si>
    <t>F63FC20A518C5B30411F7E4B9B734C01</t>
  </si>
  <si>
    <t>16750.6</t>
  </si>
  <si>
    <t>13431.6</t>
  </si>
  <si>
    <t>14456924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</si>
  <si>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a partir del 01 de junio de 2024.</t>
  </si>
  <si>
    <t>6098F75DCF78F787E4EBE11C1C9A649C</t>
  </si>
  <si>
    <t>Cahuantzi</t>
  </si>
  <si>
    <t>Gutiérrez</t>
  </si>
  <si>
    <t>14456937</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</si>
  <si>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a partir del 01 de mayo de 2024.</t>
  </si>
  <si>
    <t>E14F31748149383026A4BFD38D9D7102</t>
  </si>
  <si>
    <t>14456938</t>
  </si>
  <si>
    <t>707E55C40F6AB5F5442595D26E06D6F4</t>
  </si>
  <si>
    <t>60114.69</t>
  </si>
  <si>
    <t>44658.48</t>
  </si>
  <si>
    <t>14456939</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</si>
  <si>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435804,435791,435805,435775,435795,435782,435792,435783,435784,435803 y 435807, de acuerdo al tabulador de sueldos, por lo que no se publica información y/o datos al respecto.</t>
  </si>
  <si>
    <t>00E8C58AB649028534846B28E4528030</t>
  </si>
  <si>
    <t>14456925</t>
  </si>
  <si>
    <t>9EA35FE5044471CC1A13CA919918DD26</t>
  </si>
  <si>
    <t>16775.66</t>
  </si>
  <si>
    <t>14456926</t>
  </si>
  <si>
    <t>4942AE31AF8E1CB8958645297FECE093</t>
  </si>
  <si>
    <t>110239.7</t>
  </si>
  <si>
    <t>76657.61</t>
  </si>
  <si>
    <t>14456927</t>
  </si>
  <si>
    <t>CEB744EC946B182CD4797FCCAAE803DF</t>
  </si>
  <si>
    <t>14456928</t>
  </si>
  <si>
    <t>AB8DC49B4525568E0271E53605ABED91</t>
  </si>
  <si>
    <t>14456929</t>
  </si>
  <si>
    <t>89BD9BA2C973C903CFBCDAF81ADD8897</t>
  </si>
  <si>
    <t>14456930</t>
  </si>
  <si>
    <t>DF536038B7E87897F3B785F85FD268B9</t>
  </si>
  <si>
    <t>14456931</t>
  </si>
  <si>
    <t>73DB4536EB6C506BFA13192C40EED549</t>
  </si>
  <si>
    <t>14456932</t>
  </si>
  <si>
    <t>87993DC2656CAAB239E16BD419C3FF50</t>
  </si>
  <si>
    <t>14456933</t>
  </si>
  <si>
    <t>5A90AECD5134EAD4634596DA8F02B61D</t>
  </si>
  <si>
    <t>14456934</t>
  </si>
  <si>
    <t>08357A39297CCD6A7FB66EFA324BA3F1</t>
  </si>
  <si>
    <t>14456935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</si>
  <si>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hasta el 05 de junio de 2024.</t>
  </si>
  <si>
    <t>CC6A03A7C0CA61C2E63ECF414E8F3588</t>
  </si>
  <si>
    <t>14456936</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</si>
  <si>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como interino a partir del 06 de junio de 2024.</t>
  </si>
  <si>
    <t>D35C85B9275768BB358D51454AD71ECE</t>
  </si>
  <si>
    <t>14456974</t>
  </si>
  <si>
    <t>423C58751DF373AFF944B1D6857FA8FE</t>
  </si>
  <si>
    <t>14456975</t>
  </si>
  <si>
    <t>91D3244B345F073D970E75E794CAC016</t>
  </si>
  <si>
    <t>14456979</t>
  </si>
  <si>
    <t>DDC305E8E394D38DA937A552F484CCA9</t>
  </si>
  <si>
    <t>14456980</t>
  </si>
  <si>
    <t>285C714BB1212AE5E7198F7542007A9D</t>
  </si>
  <si>
    <t>14456940</t>
  </si>
  <si>
    <t>1132F80C02365DC2D706780A1FAC26A2</t>
  </si>
  <si>
    <t>14456941</t>
  </si>
  <si>
    <t>E8AAB1490D4C07FEBD5717D09E38E6DE</t>
  </si>
  <si>
    <t>14456942</t>
  </si>
  <si>
    <t>F3F76B3F21879B4C4E4F26D91524C229</t>
  </si>
  <si>
    <t>14456993</t>
  </si>
  <si>
    <t>EB68DD772C6CE202B64E6BEF167E1E61</t>
  </si>
  <si>
    <t>16870.34</t>
  </si>
  <si>
    <t>14456994</t>
  </si>
  <si>
    <t>719B729759659B8C3F47EA5B3A2184F6</t>
  </si>
  <si>
    <t>14456995</t>
  </si>
  <si>
    <t>66C3577F77672FBA72D13DE8D1A0A225</t>
  </si>
  <si>
    <t>38152.14</t>
  </si>
  <si>
    <t>14456996</t>
  </si>
  <si>
    <t>EF2C7D0362EFFA9C4CB44D0E6F70E697</t>
  </si>
  <si>
    <t>14456997</t>
  </si>
  <si>
    <t>EB9CA69F884AA24F4168DBF903B72179</t>
  </si>
  <si>
    <t>23058.74</t>
  </si>
  <si>
    <t>14456998</t>
  </si>
  <si>
    <t>6370B57C4EBA45D39D09B86278A5C06B</t>
  </si>
  <si>
    <t>14456999</t>
  </si>
  <si>
    <t>08E1702EDC69822F9BA8513A0321C659</t>
  </si>
  <si>
    <t>14457000</t>
  </si>
  <si>
    <t>4D7CDD5D58151293C113F48314CB3322</t>
  </si>
  <si>
    <t>14457001</t>
  </si>
  <si>
    <t>3126EBD5F481DF0D5A0B38C19DD48120</t>
  </si>
  <si>
    <t>25766.78</t>
  </si>
  <si>
    <t>14457002</t>
  </si>
  <si>
    <t>EA151E0537DC81A88027CA79A934E542</t>
  </si>
  <si>
    <t>14457003</t>
  </si>
  <si>
    <t>F040E012D8EF6F7A646CB3A8C1EE570B</t>
  </si>
  <si>
    <t>14457005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</si>
  <si>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del 01 al 30 de abril de 2024</t>
  </si>
  <si>
    <t>01A9A20D2FDAB8E9FDF68E7D45F0831B</t>
  </si>
  <si>
    <t>14457004</t>
  </si>
  <si>
    <t>39F1DE727306D678B24D6BB430BCCC95</t>
  </si>
  <si>
    <t>14457006</t>
  </si>
  <si>
    <t>1CE5A0DE058576E8B34CBB9097BB403F</t>
  </si>
  <si>
    <t>14457007</t>
  </si>
  <si>
    <t>0855FBF86ADB746E3317C9CDE576CCF5</t>
  </si>
  <si>
    <t>14457008</t>
  </si>
  <si>
    <t>15936745DEAC8B30E0C6798A0CA14136</t>
  </si>
  <si>
    <t>Barrios</t>
  </si>
  <si>
    <t>Humberto</t>
  </si>
  <si>
    <t>0</t>
  </si>
  <si>
    <t>14457009</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</si>
  <si>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435804,435791,435805,435775,435782,435792,435783,435784,435802,435806,435803 y 435807, de acuerdo al tabulador de sueldos, por lo que no se publica información y/o datos al respecto. Servidor Público en funciones hasta el 15 de febrero de 2023.</t>
  </si>
  <si>
    <t>F727B1ABF0FDB894F4FE702C4A7FA67F</t>
  </si>
  <si>
    <t>18688.16</t>
  </si>
  <si>
    <t>14456982</t>
  </si>
  <si>
    <t>62B67A0E7E7E383012097617BA8BAC7C</t>
  </si>
  <si>
    <t>14456983</t>
  </si>
  <si>
    <t>4F68E2D7D224FFA1AB28F27470B4DD72</t>
  </si>
  <si>
    <t>14456984</t>
  </si>
  <si>
    <t>3F8FA71E6BDCB5D1B4C292D3FDC14928</t>
  </si>
  <si>
    <t>Salazar</t>
  </si>
  <si>
    <t>Fernández</t>
  </si>
  <si>
    <t>Edgar</t>
  </si>
  <si>
    <t>14456985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</si>
  <si>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a partir del 18 de junio de 2024</t>
  </si>
  <si>
    <t>89C5B8F6DDC6D201B9FEE1907F700A72</t>
  </si>
  <si>
    <t>20 Dirección de Archivo y Documentación</t>
  </si>
  <si>
    <t>14456986</t>
  </si>
  <si>
    <t>8C7E1CDBB55067CB92870ADE3EA90608</t>
  </si>
  <si>
    <t>14456987</t>
  </si>
  <si>
    <t>3AD8A6C03DB421A5DC1445404195971A</t>
  </si>
  <si>
    <t>14456988</t>
  </si>
  <si>
    <t>FE50A41D350AC7B68B2443E3A71A00FE</t>
  </si>
  <si>
    <t>37575.56</t>
  </si>
  <si>
    <t>14456989</t>
  </si>
  <si>
    <t>3D589D7F78FD720C6F3638DA9E135CB1</t>
  </si>
  <si>
    <t>Marcos</t>
  </si>
  <si>
    <t>71998.37</t>
  </si>
  <si>
    <t>36571.14</t>
  </si>
  <si>
    <t>14456990</t>
  </si>
  <si>
    <t>B084EB0175305C1BF96F954472DEECA2</t>
  </si>
  <si>
    <t>Lima</t>
  </si>
  <si>
    <t>Areli</t>
  </si>
  <si>
    <t>14456943</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</si>
  <si>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del 01 al 15 de abril de 2024</t>
  </si>
  <si>
    <t>8BF13A71BB39B60B7DBE2B7C7BE8E714</t>
  </si>
  <si>
    <t>14456944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</si>
  <si>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del 16 al 30 de abril de 2024</t>
  </si>
  <si>
    <t>D3DECAA5EBF8C4D2AC335055878B7823</t>
  </si>
  <si>
    <t>14840.66</t>
  </si>
  <si>
    <t>14456945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</si>
  <si>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del 01 al 30 de mayo de 2024.</t>
  </si>
  <si>
    <t>E0E99F0A6BF402B157D5F3FB1D9D251B</t>
  </si>
  <si>
    <t>14456946</t>
  </si>
  <si>
    <t>C3EAF9BB5F26651172A840319202E811</t>
  </si>
  <si>
    <t>14456947</t>
  </si>
  <si>
    <t>F55E3B4F1CEA3B1F89D5CB36946DD4CB</t>
  </si>
  <si>
    <t>14456948</t>
  </si>
  <si>
    <t>0DBEF1DA5C958DCBD2D9256ADD4DFD5B</t>
  </si>
  <si>
    <t>14456949</t>
  </si>
  <si>
    <t>5EF5C660116AA42B7D52F76DCA8B9260</t>
  </si>
  <si>
    <t>14456950</t>
  </si>
  <si>
    <t>FC741AC6BFD36C417B6AB057C37772B6</t>
  </si>
  <si>
    <t>14456951</t>
  </si>
  <si>
    <t>2269E16A70A31AD102B24BF9AB0C67A0</t>
  </si>
  <si>
    <t>14456952</t>
  </si>
  <si>
    <t>A31C5FFE8430A2E8012ABAF1AC005B49</t>
  </si>
  <si>
    <t>14456953</t>
  </si>
  <si>
    <t>20D59CA67B9C058843ADCAABA8CEAFC2</t>
  </si>
  <si>
    <t>18 Organo Interno de Control</t>
  </si>
  <si>
    <t>14456954</t>
  </si>
  <si>
    <t>03653C543F7F0E5C099A24BA67AA146F</t>
  </si>
  <si>
    <t>14456955</t>
  </si>
  <si>
    <t>075B1C32BA2031536BA69B6A335580DB</t>
  </si>
  <si>
    <t>44804.76</t>
  </si>
  <si>
    <t>14456956</t>
  </si>
  <si>
    <t>AE2216BEE01FDB0144784DCA1C3F083E</t>
  </si>
  <si>
    <t>9826.46</t>
  </si>
  <si>
    <t>14456957</t>
  </si>
  <si>
    <t>8800E68E02869EF97597536647BDA202</t>
  </si>
  <si>
    <t>14456958</t>
  </si>
  <si>
    <t>BA7B5F292D2DD04C620788C29ABC2B20</t>
  </si>
  <si>
    <t>14456959</t>
  </si>
  <si>
    <t>4B0C65E8E10D28C8261F17C7CB15B63C</t>
  </si>
  <si>
    <t>14456960</t>
  </si>
  <si>
    <t>F6C8EEE99C45F75AEFFC22AE10BDF9F8</t>
  </si>
  <si>
    <t>14456961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</si>
  <si>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del 01 al 30 de abril de  2024.</t>
  </si>
  <si>
    <t>5807D7421AAD4ECD92EF7EA390FF6216</t>
  </si>
  <si>
    <t>14456962</t>
  </si>
  <si>
    <t>3B142B3E1B25C66018151320BD9D8ECF</t>
  </si>
  <si>
    <t>37982.1</t>
  </si>
  <si>
    <t>14456963</t>
  </si>
  <si>
    <t>A1BF1E23561A6079A371ED59A63FCB7C</t>
  </si>
  <si>
    <t>14456964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</si>
  <si>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435804,435791,435805,435775,435795,435782,435792,435783,435784,435802,435803 y 435807, de acuerdo al tabulador de sueldos, por lo que no se publica información y/o datos al respecto. Servidor Público con licencia sin goce de sueldo del 06 de junio hasta el 15 de julio de 2024.</t>
  </si>
  <si>
    <t>453DF6512A9DB0D7B7CF474C0CE046A6</t>
  </si>
  <si>
    <t>Palacios</t>
  </si>
  <si>
    <t>Nohemi Yareli</t>
  </si>
  <si>
    <t>14456965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</si>
  <si>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del 01 de abril al 30 de abril de 2024.</t>
  </si>
  <si>
    <t>376518AD9F3FF02E55C4A3D6166A7E04</t>
  </si>
  <si>
    <t>40457.52</t>
  </si>
  <si>
    <t>14456966</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</si>
  <si>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01/04/2024 al 30/06/2024, no se otorgaron prestaciones a que se refieren las tablas 435804,435791,435805,435775,435795,435782,435792,435783,435784,435802,435806,435803 y 435807, de acuerdo al tabulador de sueldos, por lo que no se publica información y/o datos al respecto. Puesto desempeñado a partir del 01 de mayo de  2024. Servidor público en funciones hasta el 15 de junio de 2024.</t>
  </si>
  <si>
    <t>A0C662379196FC573288E975CE88050D</t>
  </si>
  <si>
    <t>14456967</t>
  </si>
  <si>
    <t>86D0C8DB3F95D5993FA288C26342EE0B</t>
  </si>
  <si>
    <t>20681.8</t>
  </si>
  <si>
    <t>14456968</t>
  </si>
  <si>
    <t>EC316B482366BB18722D2ED8EE7438D4</t>
  </si>
  <si>
    <t>Guzmán</t>
  </si>
  <si>
    <t>Cristhyans</t>
  </si>
  <si>
    <t>14456969</t>
  </si>
  <si>
    <t>611413F4309EE7DE21A670D5F5EA2B52</t>
  </si>
  <si>
    <t>14456970</t>
  </si>
  <si>
    <t>A645CE221D609930EF4D938BB5B5328D</t>
  </si>
  <si>
    <t>51668.92</t>
  </si>
  <si>
    <t>14456971</t>
  </si>
  <si>
    <t>DD5A7058854EA931085D363A8628F47B</t>
  </si>
  <si>
    <t>14456972</t>
  </si>
  <si>
    <t>2AE0C9C7E9AD18F71EFE4F6EFF36A1DB</t>
  </si>
  <si>
    <t>14456973</t>
  </si>
  <si>
    <t>6D223F20680D5269AD20EC8C1D113FBB</t>
  </si>
  <si>
    <t>14456976</t>
  </si>
  <si>
    <t>8C81B6FEB2E3D20BDD1061E89D086695</t>
  </si>
  <si>
    <t>40457.56</t>
  </si>
  <si>
    <t>14456977</t>
  </si>
  <si>
    <t>57716A2C21754705B576C91E53B7E727</t>
  </si>
  <si>
    <t>14456978</t>
  </si>
  <si>
    <t>DB0806B7761983E3B48E4E4319A54AE1</t>
  </si>
  <si>
    <t>14456981</t>
  </si>
  <si>
    <t>05DF743421FDB24EFEDF91600A98B3F4</t>
  </si>
  <si>
    <t>14456991</t>
  </si>
  <si>
    <t>22C77107A6A444FB2BF1540C03585417</t>
  </si>
  <si>
    <t>14456992</t>
  </si>
  <si>
    <t>975199CD664F316BF32AEAE8D2B9EBFB</t>
  </si>
  <si>
    <t>01/07/2024</t>
  </si>
  <si>
    <t>30/09/2024</t>
  </si>
  <si>
    <t>05 Secretaria Gral De Acuerdos</t>
  </si>
  <si>
    <t>Lopez</t>
  </si>
  <si>
    <t>Allison</t>
  </si>
  <si>
    <t>16118968</t>
  </si>
  <si>
    <t>23/10/2024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</si>
  <si>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Extraordinaria de fecha 01 de agosto de 2024, se autorizó contratación del 01 de agosto y hasta el 31 de octubre de 2024</t>
  </si>
  <si>
    <t>0C47C71A82A13CBBAD5EFBC9D3F0B795</t>
  </si>
  <si>
    <t>16118969</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</si>
  <si>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435804,435791,435805,435775,435795,435792,435783,435784,435802,435806,435803 y 435807, de acuerdo al tabulador de sueldos, por lo que no se publica información y/o datos al respecto.</t>
  </si>
  <si>
    <t>18879D13CA02A395CFCDA45162890EFE</t>
  </si>
  <si>
    <t>16118970</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</si>
  <si>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Ordinaria de fecha 10 de junio de 2024, se autorizó contratación a partir del 16 de junio y hasta el 15 de julio de 2024..Mediante Sesión Extraordinaria de fecha 01 de agosto de 2024, se autorizó contratación a partir del 31 de julio y hasta el 15 de agosto de 2024.Mediante Sesión Ordinaria de fecha 13 de agosto de 2024, se autorizó contratación a partir del 16 de agosto y hasta el 31 de agosto de 2024.Mediante Sesión Extraordinaria de fecha 02 de septiembre de 2024, se autorizó prórroga de contratación a partir del 01 y hasta el 30 de septiembre de 2024.</t>
  </si>
  <si>
    <t>16632BEAEDA1403CF2DCB3AC06CF403B</t>
  </si>
  <si>
    <t>16119016</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</si>
  <si>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435804,435791,435775,435792,435783,435784,435802,435806,435803 y 435807, de acuerdo al tabulador de sueldos, por lo que no se publica información y/o datos al respecto.Referente a este servidor público, mediante acuerdo del pleno en Sesión Ordinaria de fecha 24 de junio se designa como Auxiliar Administrativo de confianza del 1 de julio hasta nuevas instrucciones, con remuneración mensual bruta de $12,229.10 y remuneración mensual neta de $10,201.04, de acuerdo al tabulador de sueldos. Mediante acuerdo del pleno en Sesión Extraordinaria de fecha 01 de agosto se designa como Auxiliar de Justicia Administrativa de confianza apartir del 31 de julio y hasta nuevas instrucciones con remuneración mensual bruta de $12,229.10 y remuneración mensual neta de $10,201.04 de acuerdo a tabulador de sueldos.Mediante Sesión Ordinaria del 24 de septiembre se toma conocimiento de las acciones realizadas para dar por terminada la relación laboral a partir del 09 de septiembre de 2024.</t>
  </si>
  <si>
    <t>E4FA0A2D3A964263180F18A47C6E051E</t>
  </si>
  <si>
    <t>Márquez</t>
  </si>
  <si>
    <t>16119017</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</si>
  <si>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435804,435791,435775,435792,435783,435784,435802,435806,435803 y 435807, de acuerdo al tabulador de sueldos, por lo que no se publica información y/o datos al respecto.Referente a esta servidor público, mediante acuerdo del pleno en Sesión Ordinaria de fecha 01 de agosto se designa como Auxiliar Administrativa de confianza del 31 de julio hasta nuevas instrucciones, con remuneración mensual bruta de $12,229.10 y remuneración mensual neta de $10,201.04, de acuerdo a tabulador de sueldos.Mediante Sesión Ordinaria del 24 de septiembre se toma conocimiento de las acciones realizadas para dar por terminada la relación laboral a partir del 09 de septiembre de 2024.</t>
  </si>
  <si>
    <t>E22C0DE453A9EEBD6D85EECB42714734</t>
  </si>
  <si>
    <t>16118971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</si>
  <si>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435804,435791,435805,435775,435795,435792,435783,435784,435802,435803 y 435807, de acuerdo al tabulador de sueldos, por lo que no se publica información y/o datos al respecto.</t>
  </si>
  <si>
    <t>953F07644461BED93BC03ACC5E4BFDD6</t>
  </si>
  <si>
    <t>16118972</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</si>
  <si>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Ordinaria de fecha 08 de julio de 2024, se tomó conocimiento del vencimiento de la contratación al 15 de julio de 2024.Mediante Sesión Extraordinaria de fecha 01 de agosto de 2024, se autorizó contratación del 31 de julio y hasta el 31 de octubre de 2024.</t>
  </si>
  <si>
    <t>5F214AC367A0FF96AF47ABBFDC4457B5</t>
  </si>
  <si>
    <t>16118973</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</si>
  <si>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Ordinaria de fecha 10 de junio de 2024, se autorizó contratacióna partir del 16 de junio y hasta al 15 de julio de 2024.Mediante Sesión Extraordinaria de fecha 01 de agosto de 2024, se autorizó contratación del 31 de julio y hasta el 15 de agosto de 2024..Mediante Sesión Ordinaria de fecha 13 de agosto de 2024, se autorizó contratación a partir del 16 y hasta el 31 de agosto de 2024.Mediante Sesión Extraordinaria de fecha 02 de septiembre de 2024, se autorizó prórroga de contratación como Auxiliar Administrativo, a partir del 01 hasta el 30 de septiembre de 2024.</t>
  </si>
  <si>
    <t>EAB6A3621275E2CB90D2909BF2CD2CBB</t>
  </si>
  <si>
    <t>16119018</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</si>
  <si>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435804,435791,435775,435792,435783,435784,435802,435806,435803 y 435807, de acuerdo al tabulador de sueldos, por lo que no se publica información y/o datos al respecto. Referente a esta servidor público, mediante acuerdo del pleno en Sesión Extraordinaria de fecha 02 de septiembre de dos mil veinticuatro se autotizó su renuncia como Jefe de Sección de Nóminas, a partir del 03 de septiembre de 2024.</t>
  </si>
  <si>
    <t>8BD9118B2572F3071A3CC30DD335CF6E</t>
  </si>
  <si>
    <t>16119019</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</si>
  <si>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435804,435791,435775,435792,435783,435784,435802,435806,435803 y 435807, de acuerdo al tabulador de sueldos, por lo que no se publica información y/o datos al respecto.Referente a esta servidor público, mediante acuerdo del pleno en Sesión Extraordinaria de fecha 02 de septiembre de dos mil veinticuatro se toma conocimiento que los efectos del nombramiento como Proyectista han terminado, a partir del 02 de septiembre de 2024.</t>
  </si>
  <si>
    <t>1A8F925FFC1642D99D39D93F9D9573AC</t>
  </si>
  <si>
    <t>16119020</t>
  </si>
  <si>
    <t>BEB9E7ED3C4458E35E80BE45D02857B9</t>
  </si>
  <si>
    <t>16118974</t>
  </si>
  <si>
    <t>1211E51DAE990EE57C875D5C625ADFC8</t>
  </si>
  <si>
    <t>16118975</t>
  </si>
  <si>
    <t>8FA41614DBA5FDF20AF6151E037D166D</t>
  </si>
  <si>
    <t>16118976</t>
  </si>
  <si>
    <t>7BC9772432F65EA146225C712FCE3120</t>
  </si>
  <si>
    <t>16119021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</si>
  <si>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435804,435791,435775,435792,435783,435784,435802,435806,435803 y 435807, de acuerdo al tabulador de sueldos, por lo que no se publica información y/o datos al respecto. Referente a esta servidor público, mediante acuerdo del pleno en Sesión Extraordinaria de fecha 02 de septiembre de dos mil veinticuatro se toma conocimiento que los efectos del nombramiento como Secretaria de Estudio y Cuenta A han terminado,a partir del 02 de septiembre de 2024.</t>
  </si>
  <si>
    <t>9B07A3B3B44DFA3B4F20C23012A0576E</t>
  </si>
  <si>
    <t>Hernandez</t>
  </si>
  <si>
    <t>16119022</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</si>
  <si>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435804,435791,435775,435792,435783,435784,435802,435806,435803 y 435807, de acuerdo al tabulador de sueldos, por lo que no se publica información y/o datos al respecto.Referente a este servidor público, mediante acuerdo del pleno en Sesión Extraordinaria de fecha 02 de septiembre de dos mil veinticuatro se toma conocimiento que los efectos del nombramiento como Proyectista han terminado, a partir del 02 de septiembre de 2024.</t>
  </si>
  <si>
    <t>8A0DB866671634F8EB797F5A251ED21C</t>
  </si>
  <si>
    <t>Vazquez</t>
  </si>
  <si>
    <t>Julian</t>
  </si>
  <si>
    <t>16119023</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</si>
  <si>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435804,435791,435775,435792,435783,435784,435802,435806,435803 y 435807, de acuerdo al tabulador de sueldos, por lo que no se publica información y/o datos al respecto.Referente a este servidor público con nombramiento de Proyectista, mediante acuerdo del pleno en Sesión Ordinaria de fecha 13 de agosto se designa como Secretario de Estudio y Cuenta A a partir del 16 de agosto hasta nuevas instrucciones.Mediante acuerdo del pleno en Sesión Extraordinaria de fecha 02 de septiembre de 2024 ,se toma conocimiento que los efectos del nombramiento como Secretario de Estudio y Cuenta A han terminado, a partir del 02 de septiembre de 2024.</t>
  </si>
  <si>
    <t>F06E50610B81949224D41E16B9D40B29</t>
  </si>
  <si>
    <t>16118977</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</si>
  <si>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acuerdo del pleno en Sesión Ordinaria de fecha 08 de julio se autorizó cambio de categoria de Honorarios Asimilables a Salarios a confianza a partir del 16 de julio de 2024 y hasta nuevas instrucciones.</t>
  </si>
  <si>
    <t>4F019A52A0D4F1A2910D5094102B1F60</t>
  </si>
  <si>
    <t>16118978</t>
  </si>
  <si>
    <t>B1A4C41ABF76B9D7234BE7897DABA04F</t>
  </si>
  <si>
    <t>16118979</t>
  </si>
  <si>
    <t>C60B4BBD9E510844044D6DBA2AC9D484</t>
  </si>
  <si>
    <t>Secretario (a) Técnico (a) Contable Fiscal</t>
  </si>
  <si>
    <t>18 Órgano Interno De Control</t>
  </si>
  <si>
    <t>16119024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</si>
  <si>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435804,435791,435775,435792,435783,435784,435802,435806,435803 y 435807, de acuerdo al tabulador de sueldos, por lo que no se publica información y/o datos al respecto.Referente a este servidor público mediante acuerdo del pleno en Sesión Extraordinaria de fecha 02 de agosto se autorizó designación como Interino del Organo Interno de Control categoria de confianza a partir del 01 y hasta el 14 de agosto de 2024, con remuneración mensual bruta de $60114.69 y remuneración mensual neta de $44658.48 de acuerdo al tabulador de sueldos.Se tomó conocimiento que los efectos del nombramiento como Secretario Técnico Contable Fiscal,  han terminado a partir del 03 de septiembre de 2024.</t>
  </si>
  <si>
    <t>B4B7691E0779BE3E2415BE4F5BEFB2BB</t>
  </si>
  <si>
    <t>16119025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</si>
  <si>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435804,435791,435775,435782,435792,435783,435784,435802,435806,435803 y 435807, de acuerdo al tabulador de sueldos, por lo que no se publica información y/o datos al respecto.Referente a esta servidor público, mediante acuerdo del pleno en Sesión Extraordinaria de fecha 06 de junio de 2024, se autorizó licencia sin goce de sueldo del 06 de junio hasta el 31 de julio de2024.Mediante acuerdo del pleno en Sesión de fecha 16 de agosto de 2024, se autorizó licencia sin goce de sueldo del 15 al 29 de agosto de 2024.Mediante acuerdo del pleno en Sesión Extraordinaria de fecha 02 de septiembre de 2024, se autorizó renuncia como Titular del Organo Interno de Control, a partir del 02 de septiembre de 2024.</t>
  </si>
  <si>
    <t>9B1CB2970F3A09DD23CCABDB28CD5DC5</t>
  </si>
  <si>
    <t>16119026</t>
  </si>
  <si>
    <t>9794870465ED5CB8EEA25DF9602017B9</t>
  </si>
  <si>
    <t>16118980</t>
  </si>
  <si>
    <t>7B12D782F1AF7D25BA6CD98D15ABAAFA</t>
  </si>
  <si>
    <t>16118981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</si>
  <si>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acuerdo del pleno en Sesión Ordinaria de fecha 24 de junio se autorizó cambio de categoria de Honorarios Asimilables a Salarios a confianza a partir del 01 de julio de 2024 y hasta nuevas instrucciones.</t>
  </si>
  <si>
    <t>36F63CFB754C450A1B014ED2913825D2</t>
  </si>
  <si>
    <t>16118982</t>
  </si>
  <si>
    <t>115BA58867520062CC18A8B9A696AAED</t>
  </si>
  <si>
    <t>16119027</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</si>
  <si>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435804,435791,435775,435792,435783,435784,435802,435806,435803 y 435807, de acuerdo al tabulador de sueldos, por lo que no se publica información y/o datos al respecto.Referente a este servidor público, mediante acuerdo del pleno en Sesión Extraordinaria de fecha 02 de septiembre de dos mil veinticuatro se toma conocimiento que los efectos del nombramiento como Secretario de Estudio y Cuenta A han terminado, a partir del 02 de septiembre de 2024.</t>
  </si>
  <si>
    <t>10B3B654F1330373E1F37769CA41A506</t>
  </si>
  <si>
    <t>16119028</t>
  </si>
  <si>
    <t>C5C3181A48A96C23D5814939F714A2ED</t>
  </si>
  <si>
    <t>Asistente de Ponencia</t>
  </si>
  <si>
    <t>16119029</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</si>
  <si>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acuerdo del pleno en Sesión Ordinaria de fecha 08 de julio se tomó conocimiento del vencimiento de la contratación como Asistente de Ponencia al 15 de julio.Mediante acuerdo del pleno en Sesión Ordinaria de fecha 08 de julio, se designa como Asistente de Ponencia de confianza a partir del 16 de julio y hasta nuevas instrucciones.Mediante Sesión Ordinaria de fecha 14 de octubre se toma conocimiento del convenio realizado para dar por terminada la relación laboral a partir del 17 de septiembre de 2024.</t>
  </si>
  <si>
    <t>AC14F0CE442347E65AF9F90B17E1EA90</t>
  </si>
  <si>
    <t>Aviles</t>
  </si>
  <si>
    <t>Barroso</t>
  </si>
  <si>
    <t>María de Jesus Fernanda</t>
  </si>
  <si>
    <t>16118938</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</si>
  <si>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Extraordinaria de fecha 19 de septiembre de 2024 se autorizó la designación como Proyectista categoría de confianza a partir del 19 de septiembre de 2024 y hasta nuevas instrucciones.</t>
  </si>
  <si>
    <t>809F10701A018FFD9B0331EB4ACB9D26</t>
  </si>
  <si>
    <t>16118983</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</si>
  <si>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Ordinaria de fecha 24 de junio de 2024, se autorizó contratación del 01 al 15 de julio de 2024.Mediante Sesión Extraordinaria de fecha 01 de agosto de 2024, se autorizó contratación a partir del 31 de julio y hasta el 31 de agosto de 2024.Mediante Sesión Extraordinaria de fecha 02 de septiembre de 2024, se autorizó prórroga de contratación a partir del 01 hasta el 30 de septiembre de 2024.</t>
  </si>
  <si>
    <t>36761231F605049193C83B44EFE599A6</t>
  </si>
  <si>
    <t>16118984</t>
  </si>
  <si>
    <t>37702BCE235325FA2AD4C0EB643550D6</t>
  </si>
  <si>
    <t>Perez</t>
  </si>
  <si>
    <t>Garcia</t>
  </si>
  <si>
    <t>Erica</t>
  </si>
  <si>
    <t>16118985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</si>
  <si>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Ordinaria de fecha 24 de septiembre de 2024 se autorizó la designación como Secretaria de estudio y Cuenta A categoría de confianza a partir del 24 de septiembre de 2024 y hasta nuevas instrucciones.</t>
  </si>
  <si>
    <t>E0C6CB90A3A7455DCA425F28F54E9034</t>
  </si>
  <si>
    <t>16119030</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</si>
  <si>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del 08 de julio se toma conocimiento del vencimiento del contrato realizado como Auxiliar de Justicia Administrativa con vigencia del 18 de junio al 15 de julio de 2024.</t>
  </si>
  <si>
    <t>C3EA7349E945393D8634F2594B46562F</t>
  </si>
  <si>
    <t>16119031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</si>
  <si>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acuerdo del pleno en Sesión Ordinaria de fecha 08 de julio se tomó conocimiento del vencimiento de la contratación como Secretario de Estudio y Cuenta A al 15 de julio.Mediante acuerdo del pleno en Sesión Extraordinaria de fecha 01 de agosto se autoriza contratatación como Secretario de Estudio y Cuenta A  a partir del 31 de julio al 15 de agosto.Mediante acuerdo del pleno en Sesión Ordinaria de fecha 13 de agosto se autorizó contratación como Proyectista a partir del 16 y hasta el 31 de agosto de 2024.</t>
  </si>
  <si>
    <t>1F67B62DEC110A323606E12AB92B383C</t>
  </si>
  <si>
    <t>48212</t>
  </si>
  <si>
    <t>16119032</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</si>
  <si>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435804,435791,435805,435775,435795,435792,435783,435784,435802,435803 y 435807, de acuerdo al tabulador de sueldos, por lo que no se publica información y/o datos al respecto.Referente a esta servidor público de acuerdo al Decreto 151 publicado en el periódico Oficial del Estado de Tlaxcala el 04 de septiembre de 2018, su periodo de gestión concluyó el 31 de agosto de 2024.</t>
  </si>
  <si>
    <t>CB6A3A68C8E959C0790C0BFF3663BBC8</t>
  </si>
  <si>
    <t>16118939</t>
  </si>
  <si>
    <t>754BA53ECB58CB0CF2F9EB552A3887C9</t>
  </si>
  <si>
    <t>Encargado J.Secc.Prog.Sist</t>
  </si>
  <si>
    <t>Encargado J.Secc.Prog.Sis</t>
  </si>
  <si>
    <t>07 De Depto De Tec De La Inf *</t>
  </si>
  <si>
    <t>Carbajal</t>
  </si>
  <si>
    <t>Gil</t>
  </si>
  <si>
    <t>Ademir Cuauhtémoc</t>
  </si>
  <si>
    <t>16118940</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</si>
  <si>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Extraordinaria de fecha 19 de septiembre de 2024 se autorizó la contratación como Encargado de la Jefatura de Sección de Programación de Sistemas a partir del 19 de septiembre hasta el 15 de diciembre de 2024.</t>
  </si>
  <si>
    <t>9A4B1B146C293E43FB0424EDDA847912</t>
  </si>
  <si>
    <t>16118986</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</si>
  <si>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435804,435791,435805,435775,435795,435782,435792,435783,435784,435802,435803 y 435807, de acuerdo al tabulador de sueldos, por lo que no se publica información y/o datos al respecto.</t>
  </si>
  <si>
    <t>03258DA4475B1C82EB9148AC18833369</t>
  </si>
  <si>
    <t>16118987</t>
  </si>
  <si>
    <t>4461DB43513C39CBA3FC60E2ADB2EDEA</t>
  </si>
  <si>
    <t>16118988</t>
  </si>
  <si>
    <t>2474CE3B5065DB94BDB4E2E00E878187</t>
  </si>
  <si>
    <t>16119033</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</si>
  <si>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435804,435791,435805,435775,435795,435792,435783,435784,435802,435803 y 435807, de acuerdo al tabulador de sueldos, por lo que no se publica información y/o datos al respecto.Referente a este servidor público de acuerdo al Decreto 151 publicado en el periódico Oficial del Estado de Tlaxcala el 04 de septiembre de 2018, su periodo de gestión concluyó el 31 de agosto de 2024.</t>
  </si>
  <si>
    <t>8FB7AC6770BC3DB62E5B50836A181C72</t>
  </si>
  <si>
    <t>16118941</t>
  </si>
  <si>
    <t>5A4B9D3BC23A436BDF2902843384F504</t>
  </si>
  <si>
    <t>16118942</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</si>
  <si>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acuerdo del pleno en Sesión Ordinaria de fecha 08 de julio se tomó conocimiento del vencimiento de la contratación como Auxiliar de Justicia Administrativa al 15 de julio de 2024, con remuneración mensual bruta de $12229.10 y remuneración mensual neta de $11159.30 de acuerdo al tabulador de sueldos.Mediante acuerdo del pleno en Sesión Extraordinaria de fecha 01 de agosto se designa como Auxiliar de Justicia Administrativa de confianza a partir del 31 de julio de 2024 y hasta nuevas instrucciones.</t>
  </si>
  <si>
    <t>C770193F7904E5C7BC8BE48BB2A37FB0</t>
  </si>
  <si>
    <t>16118943</t>
  </si>
  <si>
    <t>6174A288CE865C804017AD06188C575A</t>
  </si>
  <si>
    <t>16118989</t>
  </si>
  <si>
    <t>3486D455740BC5C67984A82705306DC1</t>
  </si>
  <si>
    <t>16118990</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</si>
  <si>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Ordinaria de fecha 08 de julio de 2024, se tomó conocimiento del vencimiento de la contratación al 15 de julio de 2024.Mediante Sesión Extraordinaria de fecha 01 de agosto de 2024, se autorizó contratación a partir del 31 de julio y hasta el 31 de octubre de 2024.</t>
  </si>
  <si>
    <t>24D21837B2094358D0DF1FA796C7BA74</t>
  </si>
  <si>
    <t>16118991</t>
  </si>
  <si>
    <t>38531D6A524F7E59AF18D98A804559E1</t>
  </si>
  <si>
    <t>16118944</t>
  </si>
  <si>
    <t>2CD32B82628DD954EF04A535DEB11714</t>
  </si>
  <si>
    <t>16118945</t>
  </si>
  <si>
    <t>D564A080746633450783DAEBAFBCA533</t>
  </si>
  <si>
    <t>Auxiliar Administrativo</t>
  </si>
  <si>
    <t>Cortes</t>
  </si>
  <si>
    <t>Paquini</t>
  </si>
  <si>
    <t>Mayte</t>
  </si>
  <si>
    <t>16118946</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</si>
  <si>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Ordinaria de fecha 10 de septiembre de 2024 se autorizó la designación como Auxiliar Administrativa categoría de confianza a partir del 16 de septiembre de 2024 y hasta nuevas instrucciones.</t>
  </si>
  <si>
    <t>2F96001785DFF7ACF73733E99D5DE6B1</t>
  </si>
  <si>
    <t>16118992</t>
  </si>
  <si>
    <t>C400F20DCFA2E57C97DC1A7794ED7F37</t>
  </si>
  <si>
    <t>16118993</t>
  </si>
  <si>
    <t>BE5EFD8F2397C68BBDE8E9FD8D496B18</t>
  </si>
  <si>
    <t>16118994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</si>
  <si>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acuerdo del pleno en Sesión Ordinaria de fecha 08 de julio se tomó conocimiento del vencimiento de la contratación como Secretario de Estudio y Cuenta B al 15 de julio, con remuneración mensual bruta de $21643.13 y remuneración mensual neta de $18688.16 de acuerdo al tabulador de sueldos.Mediante acuerdo del pleno en Sesión Extraordinaria de fecha 01 de agosto, se autorizó contratación como Auxiliar de Justicia Administrativa, periodo del 31 de julio hasta el 12 de agosto, con remuneración mensual bruta de $ $12229.10 y remuneración mensual neta de $11159.30 de acuerdo al tabulador de sueldos.Mediante acuerdo del pleno en Sesión Ordinaria de fecha trece de agosto, se designa como Secretario de Estudio y Cuenta B de confianza a partir del 13 de agosto de 2024 y hasta nuevas instrucciones.</t>
  </si>
  <si>
    <t>D5B6A88E2B9D15BC7BFE313F050A7C4C</t>
  </si>
  <si>
    <t>16118936</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</si>
  <si>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Ordinaria de fecha 24 de junio de 2024, se autorizó contratación del 01 al 15 de julio de 2024.Mediante Sesión Extraordinaria de fecha 01 de agosto de 2024, se autoriza contratación del 31 de julio y hasta el 31 de octubre de 2024.</t>
  </si>
  <si>
    <t>B65A1A26D0F7240E575E58A7A5E42AA2</t>
  </si>
  <si>
    <t>72555.38</t>
  </si>
  <si>
    <t>16118947</t>
  </si>
  <si>
    <t>1DDE5E9D55ED8D6F34807AE72A663165</t>
  </si>
  <si>
    <t>Srio Tec.Cont.Fiscal</t>
  </si>
  <si>
    <t>Cuellar</t>
  </si>
  <si>
    <t>Francisco</t>
  </si>
  <si>
    <t>16118948</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</si>
  <si>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Extraordinaria de fecha 19 de septiembre de 2024 se autorizó la designación como Secretario Técnico Contable Fiscal categoría de confianza a partir del 19 de septiembre de 2024 y hasta nuevas instrucciones.</t>
  </si>
  <si>
    <t>7378B0B20D4A30E52B2F4E7BEA2F9807</t>
  </si>
  <si>
    <t>16118949</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</si>
  <si>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Ordinaria de fecha 24 de junio de 2024, se autorizó contratación del 01 al 15 de julio de 2024.Mediante Sesión Extraordinaria de fecha 01 de agosto de 2024, se autoriza contratación del 31 de julio y hasta el 15 de agosto de 2024.Mediante Sesión Ordinaria de fecha 13 de agosto de 2024, se autoriza contratación a partir del 16 y hasta el 31 de agosto de 2024.Mediante Sesión extraordinaria de fecha 02 de septiembre de 2024, se autorizó prórroga de contratación a partir del 01 hasta el 30 de septiembre de 2024.</t>
  </si>
  <si>
    <t>8AA19793DA973730A1D37177C1DE9C2F</t>
  </si>
  <si>
    <t>16118995</t>
  </si>
  <si>
    <t>2ED27E67FE1EBD6C20AE20DD8F1D0C5D</t>
  </si>
  <si>
    <t>16118996</t>
  </si>
  <si>
    <t>4B9B8A4AAA161F6C3162F7C04932A9B9</t>
  </si>
  <si>
    <t>16118997</t>
  </si>
  <si>
    <t>E1ACA82107D94BBEB340AF330A21FAF4</t>
  </si>
  <si>
    <t>Diaz</t>
  </si>
  <si>
    <t>Fernandez</t>
  </si>
  <si>
    <t>Carlos</t>
  </si>
  <si>
    <t>16118950</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</si>
  <si>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Extraordinaria de fecha 02 de septiembre de 2024 se autorizó la designación como Proyectista categoría de confianza a partir del 02 de septiembre de 2024 y hasta nuevas instrucciones.</t>
  </si>
  <si>
    <t>0A6E877AEC87AC75E2352467644ABB3A</t>
  </si>
  <si>
    <t>Esquivel</t>
  </si>
  <si>
    <t>Daniel Gerardo</t>
  </si>
  <si>
    <t>16118951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</si>
  <si>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Ordinaria de fecha 10 de septiembre de 2024 se autorizó la designación como Secretario de Estudio y Cuenta A categoría de confianza a partir del 01 de septiembre de 2024 y hasta nuevas instrucciones.</t>
  </si>
  <si>
    <t>195CB2290761961A1175E8AB944A159D</t>
  </si>
  <si>
    <t>16118952</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</si>
  <si>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435804,435791,435805,435775,435795,435792,435783,435784,435802,435803 y 435807, de acuerdo al tabulador de sueldos, por lo que no se publica información y/o datos al respecto.Referente a esta servidor público de Secretario (a)  Particular Presidencia, mediante Sesión Extraordinaria de fecha 02 de septiembre de 2024, se designa como Proyectista, a partir del 02 de septiembre de 2024 y hasta nuevas instrucciones.</t>
  </si>
  <si>
    <t>948B1DC71C5DAEEA5EF9A6CDC0D2BBB2</t>
  </si>
  <si>
    <t>Encargada Despacho OIC</t>
  </si>
  <si>
    <t>Sevilla</t>
  </si>
  <si>
    <t>Chimal</t>
  </si>
  <si>
    <t>Olimpia</t>
  </si>
  <si>
    <t>42085.85</t>
  </si>
  <si>
    <t>16118998</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</si>
  <si>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Extraordinaria de fecha 02 de septiembre de 2024 se autorizó la designación como Encargada del Despacho del OIC a partir del 03 de septiembre de 2024 con la categoria de confianza y condiciones laborales del puesto.</t>
  </si>
  <si>
    <t>911A2302C558AC513F1BF567A7000813</t>
  </si>
  <si>
    <t>Teoyotl</t>
  </si>
  <si>
    <t>Mena</t>
  </si>
  <si>
    <t>Martín</t>
  </si>
  <si>
    <t>16118999</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</si>
  <si>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Extraordinaria de fecha 02 de septiembre de 2024 se autorizó la designación como Secretario de Estudio y Cuenta A categoría de confianza a partir del 02 de septiembre de 2024 y hasta nuevas instrucciones.</t>
  </si>
  <si>
    <t>E17EB8C64F5953EF229D0C195313762B</t>
  </si>
  <si>
    <t>16119000</t>
  </si>
  <si>
    <t>58342D3312FCF65BD77F6A4F5F15D65D</t>
  </si>
  <si>
    <t>16118937</t>
  </si>
  <si>
    <t>F0BB96A0D8D0030CDB44F117CB3B3CE2</t>
  </si>
  <si>
    <t>Dagoberto</t>
  </si>
  <si>
    <t>16118953</t>
  </si>
  <si>
    <t>B9ACDAA216A02F8CF7AB0CCF7515D8B1</t>
  </si>
  <si>
    <t>16118954</t>
  </si>
  <si>
    <t>12713E1AC12AC112970EAE23C7C3C200</t>
  </si>
  <si>
    <t>16118955</t>
  </si>
  <si>
    <t>35AE946D04F1C5FAC269642E68EE5B16</t>
  </si>
  <si>
    <t>Tzompantzi</t>
  </si>
  <si>
    <t>Kathya Mariella</t>
  </si>
  <si>
    <t>16119001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</si>
  <si>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Extraordinaria de fecha 19 de septiembre de 2024 se autorizó la designación como Asistente de Ponencia categoría de confianza a partir del 19 de septiembre de 2024 y hasta nuevas instrucciones.</t>
  </si>
  <si>
    <t>B35E6BAE744C87BE0682561288958538</t>
  </si>
  <si>
    <t>Magistrado (a) Interino (a)</t>
  </si>
  <si>
    <t>Luz María</t>
  </si>
  <si>
    <t>50071.16</t>
  </si>
  <si>
    <t>16119002</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</si>
  <si>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435804,435791,435805,435775,435795,435782,435792,435783,435784,435802,435803 y 435807, de acuerdo al tabulador de sueldos, por lo que no se publica información y/o datos al respecto.Referente a esta servidor público mediante Sesión Extraordinaria de fecha 02 de septiembre de 2024 se autorizó la designación como Magistrada Interina a partir del 02 de septiembre de 2024 con la categoria y condiciones laborales del puesto.</t>
  </si>
  <si>
    <t>15D7744F55F20EA9605DCB9CF2048583</t>
  </si>
  <si>
    <t>Conchas</t>
  </si>
  <si>
    <t>Manuel</t>
  </si>
  <si>
    <t>49894.42</t>
  </si>
  <si>
    <t>16119003</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</si>
  <si>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435804,435791,435805,435775,435795,435782,435792,435783,435784,435802,435803 y 435807, de acuerdo al tabulador de sueldos, por lo que no se publica información y/o datos al respecto.Referente a este servidor público en cumplimiento al decreto 368, de la LXIV Legislatura del Honorable Congreso del Estado de Tlaxcala se designó como Magistrado a partir del 01 de septiembre de 2024 con la categoria y condiciones laborales del puesto.</t>
  </si>
  <si>
    <t>88F92EEF350DBCFAB5E7E8BAC7F3FFF8</t>
  </si>
  <si>
    <t>Gutierrez</t>
  </si>
  <si>
    <t>16118956</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</si>
  <si>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Ordinaria de fecha 10 de septiembre de 2024 se autorizó la designación como Auxiliar de Justicia Administrativa categoría de confianza a partir del 16 de septiembre de 2024 y hasta nuevas instrucciones.</t>
  </si>
  <si>
    <t>C1633E3719E78E1BA377EEF832142003</t>
  </si>
  <si>
    <t>16118957</t>
  </si>
  <si>
    <t>2D32D24B9B1206264AA1ED27F037C3BD</t>
  </si>
  <si>
    <t>Ortiz</t>
  </si>
  <si>
    <t>Luis Andrés</t>
  </si>
  <si>
    <t>16118958</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</si>
  <si>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Sesión Ordinaria de fecha 24 de junio de 2024, se autorizó contratación a partir del 01 al 15 de julio de 2024.Mediante Sesión Extraordinaria de fecha 01 de agosto de 2024, se autorizó contratación a partir del 31 de julio y hasta el 15 de agosto de 2024.Mediante Sesión Ordinaria de fecha 13 de agosto de 2024, se autorizó contratación a partir del 16 y hasta el 31 de agosto.Mediante Sesión Ordinaria de fecha 02 de septiembre de 2024, se autorizó contratación a partir del 01 y hasta el 30 de septiembre de 2024.</t>
  </si>
  <si>
    <t>D0616F27AEA5D0DD03CC423B6087A5B2</t>
  </si>
  <si>
    <t>16119004</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</si>
  <si>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Ordinaria de fecha 08 de julio de 2024, se tomó conocimiento del vencimiento de la contratación al 15 de julio de 2024.Mediante Sesión Extraordinaria de fecha 01 de agosto de 2024, se autorizó contratación apartir del 31 de julio y hasta el 31 de octubre de 2024.</t>
  </si>
  <si>
    <t>3616BC37870F81A3E784BE2E130D93DB</t>
  </si>
  <si>
    <t>16119005</t>
  </si>
  <si>
    <t>FEDD3057E04F71C5D4D4B77846B5612D</t>
  </si>
  <si>
    <t>16119006</t>
  </si>
  <si>
    <t>2CBB7EF39B65AF2C68E3F552C82D07B1</t>
  </si>
  <si>
    <t>16118959</t>
  </si>
  <si>
    <t>EFE698151AB2CA43C5E1D9D0762ACED1</t>
  </si>
  <si>
    <t>16118960</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</si>
  <si>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Ordinaria de fecha 08 de julio de 2024, se tomó conocimiento del vencimiento de la contratación al 15 de julio de 2024.Mediante Sesión Extraordinaria de fecha 01 de agosto de 2024, se autoriza contratación del 31 de julio y hasta el 31 de octubre de 2024.</t>
  </si>
  <si>
    <t>10B7716B14D1C398B46BBAC739363FE3</t>
  </si>
  <si>
    <t>16118961</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</si>
  <si>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Ordinaria de fecha 08 de julio de 2024, se tomó conocimiento del vencimiento de la contratación al 15 de julio de 2024.Mediante Sesión Extraordinaria de fecha 01 de agosto de 2024, se autorizaócontratación a partir del 31 de julio y hasta el 15 de agosto de 2024.Mediante Sesión Ordinaria de fecha 13 de agosto de 2024, se autorizó contratación a partir del 16 y hasta el 31 de agosto de 2024.Mediante Sesión extraordinaria de fecha 02 de septiembre de 2024, se autorizó prórroga de contratación como Auxiliar de Justicia Administrativa, a partir del 01 hasta el 30 de septiembre de 2024.</t>
  </si>
  <si>
    <t>0592149C47283BB378691F779F2CBA9F</t>
  </si>
  <si>
    <t>16119007</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</si>
  <si>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Ordinaria de fecha 08 de julio de 2024, se tomó conocimiento del vencimiento de la contratación al 15 de julio de 2024.Mediante Sesión Extraordinaria de fecha 01 de agosto de 2024, se autorizó contratación a partir del 31 de julio y hasta el 31 de octubre de 2024.</t>
  </si>
  <si>
    <t>829D1D02EEAE2F82BF44820BCDA8CA8E</t>
  </si>
  <si>
    <t>16119008</t>
  </si>
  <si>
    <t>06C5397828F4A3074D083A64F4F81D60</t>
  </si>
  <si>
    <t>16119009</t>
  </si>
  <si>
    <t>6D35435495B507909B2A1468006B359C</t>
  </si>
  <si>
    <t>16118962</t>
  </si>
  <si>
    <t>60D89767B3021E02221034F165FC9528</t>
  </si>
  <si>
    <t>16118963</t>
  </si>
  <si>
    <t>DA9D80301CC712B4A37B6D5F3CA91935</t>
  </si>
  <si>
    <t>16118964</t>
  </si>
  <si>
    <t>AB2003324BDD19380C9968FF650C0269</t>
  </si>
  <si>
    <t>16119010</t>
  </si>
  <si>
    <t>F300830CAB14F2D5E4C6BCA3938BD618</t>
  </si>
  <si>
    <t>16119011</t>
  </si>
  <si>
    <t>83275DE57896EF1088DD2BD6FFF6F2F5</t>
  </si>
  <si>
    <t>16119012</t>
  </si>
  <si>
    <t>AAD5CD9DC48FBC64F7ECB8B150CFD6C6</t>
  </si>
  <si>
    <t>16118965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</si>
  <si>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esta servidor público mediante Sesión Ordinaria de fecha 24 de junio de 2024, se autoriza contratación a partir del 01 y hasta el 15 de julio de 2024.Mediante Sesión Ordinaria de fecha 08 de julio de 2024, se autorizó cambio de categoría de Honorarios Asimilados a Salarios a confianza apartir  16 de julio de 2024 y hasta nuevas instrucciones.</t>
  </si>
  <si>
    <t>E3798586242CD1B61C9CADF8221FAA53</t>
  </si>
  <si>
    <t>16118966</t>
  </si>
  <si>
    <t>EDD40D2E3EE577873606C4E56D0CA729</t>
  </si>
  <si>
    <t>16118967</t>
  </si>
  <si>
    <t>D6CB1B596894B0BC70EFA04FD4B84A78</t>
  </si>
  <si>
    <t>16119013</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</si>
  <si>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01/07/2024 al 30/09/2024, no se otorgaron prestaciones a que se refieren las tablas 435804,435791,435805,435775,435795,435782,435792,435783,435784,435802,435806,435803 y 435807, de acuerdo al tabulador de sueldos, por lo que no se publica información y/o datos al respecto.Referente a este servidor público mediante acuerdo del pleno en Sesión Ordinaria de fecha ocho de julio se autorizó cambio de régimen de Honorarios Asimilados como Auxiliar de Justicia Administrativa al 15 de julio, con remuneración mensual bruta de $12229.10 y remuneración mensual neta de $11159.30 de acuerdo al tabulador de sueldos, a categoría de confianza como Secretario de estudio y Cuenta B con remuneración mensual bruta de $21643.14 y remuneración mensual neta de $16775.66 de acuerdo al tabulador de sueldos a partir del 16 de julio y hasta nuevas instrucciones.Mediante acuerdo del pleno en Sesión Ordinaria de fecha 13 de agosto, se autorizó contratación por Honorarios Asimilables a Salarios como Auxiliar de Justicia Administrativa a partir del 13 y hasta el 31 de agosto, con remuneración mensual bruta de acuerdo al tabulador de sueldos.Mediante Sesión Ordinaria de fecha 10 de septiembre de 2024 se autorizó contratación como Auxiliar de Justicia Administrativa a partir del 01 de septiembre hasta el 15 de diciembre de 2024.</t>
  </si>
  <si>
    <t>7DDA7352BD048FB40ADC88CD5CE5C050</t>
  </si>
  <si>
    <t>16119014</t>
  </si>
  <si>
    <t>B70C01A9212DAB796AFFACE1C2634616</t>
  </si>
  <si>
    <t>16119015</t>
  </si>
  <si>
    <t>35BC5FBE4A83A13899026917184FA053</t>
  </si>
  <si>
    <t>01/10/2024</t>
  </si>
  <si>
    <t>31/12/2024</t>
  </si>
  <si>
    <t>Pesos</t>
  </si>
  <si>
    <t>17617176</t>
  </si>
  <si>
    <t>28/01/2025</t>
  </si>
  <si>
    <t>Este Tribunal de Justicia Administrativa del Estado de Tlaxcala, con fundamento en los artículos 28, 29, 30, 31 y 32, de la Ley Laboral de los Servidores Públicos del Estado de Tlaxcala; 2, del Código Financiero para el Estado de Tlaxcala y sus Municipios;  y artículo 9 del Reglamento que Regula la Organización y Funcionamiento del Tribunal de Justicia Administrativa del Estado de Tlaxcala; informa que por el periodo correspondiente del 01/10/2024 al 31/12/2024, no se otorgaron prestaciones a que se refieren las tablas 435791,435792,435783, 435803 y 435807, de acuerdo al tabulador de sueldos, por lo que no se publica información y/o datos al respecto.</t>
  </si>
  <si>
    <t>DBE3845164B4520C1C2E936363A3722D</t>
  </si>
  <si>
    <t>17617177</t>
  </si>
  <si>
    <t>6BB6C1527D3BD12992B111EAB836123F</t>
  </si>
  <si>
    <t>03 Direccion Administrativa</t>
  </si>
  <si>
    <t>Gonzalez</t>
  </si>
  <si>
    <t>70670.27</t>
  </si>
  <si>
    <t>17617175</t>
  </si>
  <si>
    <t>DC4FE00309F7DA2018AE1D24D843A944</t>
  </si>
  <si>
    <t>Kathya Marilla</t>
  </si>
  <si>
    <t>17617178</t>
  </si>
  <si>
    <t>1524C1FA5BB52568031470D2A853B4E7</t>
  </si>
  <si>
    <t>17617228</t>
  </si>
  <si>
    <t>59940493520828A7ACF2D390741B0618</t>
  </si>
  <si>
    <t>17617229</t>
  </si>
  <si>
    <t>8D10D72A46F5ED000CEA60ACBBF2C210</t>
  </si>
  <si>
    <t>17617227</t>
  </si>
  <si>
    <t>DC3090E8507A92456A075F73E588E0C4</t>
  </si>
  <si>
    <t>Auxiliar administrativo</t>
  </si>
  <si>
    <t>17617180</t>
  </si>
  <si>
    <t>CC88C37B0A3A9C94D0859E99B2D27EB8</t>
  </si>
  <si>
    <t>Sanchez</t>
  </si>
  <si>
    <t>17617181</t>
  </si>
  <si>
    <t>384F588685A58104BB82B9B6BA41DED6</t>
  </si>
  <si>
    <t>Tania Jazmin</t>
  </si>
  <si>
    <t>Martinez</t>
  </si>
  <si>
    <t>Jimenez</t>
  </si>
  <si>
    <t>17617179</t>
  </si>
  <si>
    <t>2A9C501FEAB95FA6020879F9B700EC18</t>
  </si>
  <si>
    <t>Martin</t>
  </si>
  <si>
    <t>32891.66</t>
  </si>
  <si>
    <t>17617231</t>
  </si>
  <si>
    <t>7C3CEC776242A1C914308725FFE5E8DF</t>
  </si>
  <si>
    <t>17617232</t>
  </si>
  <si>
    <t>2F24543654B173495CD55AC1924B9539</t>
  </si>
  <si>
    <t>17617230</t>
  </si>
  <si>
    <t>8E3FF596B26A400E4974F6B015D66B6E</t>
  </si>
  <si>
    <t>Auxiliar de justicia administrativa</t>
  </si>
  <si>
    <t>17617183</t>
  </si>
  <si>
    <t>8FA70F987B31B0752B8C597DEF2B9280</t>
  </si>
  <si>
    <t>05 Secretaria General de Acuerdos</t>
  </si>
  <si>
    <t>17617184</t>
  </si>
  <si>
    <t>3DB6EC042F8D755E8FB403C7CF0854BC</t>
  </si>
  <si>
    <t>17617182</t>
  </si>
  <si>
    <t>A7CBC6CBB729B1906D1045F4F80B88AA</t>
  </si>
  <si>
    <t>Magistrado(a)</t>
  </si>
  <si>
    <t>52361.66</t>
  </si>
  <si>
    <t>17617234</t>
  </si>
  <si>
    <t>5F5DD3FAC7B4594994815672F82C8F10</t>
  </si>
  <si>
    <t>Luz Maria</t>
  </si>
  <si>
    <t>52538.4</t>
  </si>
  <si>
    <t>17617235</t>
  </si>
  <si>
    <t>E41E4965D856A5FF337AC7C24E18AB83</t>
  </si>
  <si>
    <t>Titular del OIC</t>
  </si>
  <si>
    <t>Encargada del Despacho del OIC</t>
  </si>
  <si>
    <t>17617233</t>
  </si>
  <si>
    <t>9356D134A5C1C75AEB0B498FA44F0171</t>
  </si>
  <si>
    <t>Magistrado(a) Presidente</t>
  </si>
  <si>
    <t>Elias</t>
  </si>
  <si>
    <t>77100.06</t>
  </si>
  <si>
    <t>17617236</t>
  </si>
  <si>
    <t>B5906379FDDDC58D93725AE4EEAE917D</t>
  </si>
  <si>
    <t>Auxiliar administrativo H</t>
  </si>
  <si>
    <t>Ramirez</t>
  </si>
  <si>
    <t>17617238</t>
  </si>
  <si>
    <t>931061E0E3C39097389DAB596FFC8FD3</t>
  </si>
  <si>
    <t>17617239</t>
  </si>
  <si>
    <t>DF9D9A2ECDDE782A6FA1AE1F93DC5BF3</t>
  </si>
  <si>
    <t>20 DIRECCIÓN DE ARCHIVO Y DOCUMENTACIÓN</t>
  </si>
  <si>
    <t>Angelica</t>
  </si>
  <si>
    <t>Barbosa</t>
  </si>
  <si>
    <t>Tellez</t>
  </si>
  <si>
    <t>17617237</t>
  </si>
  <si>
    <t>F4EF4AF1B598576E381898264532E320</t>
  </si>
  <si>
    <t>06 DIRECCION JURIDICA</t>
  </si>
  <si>
    <t>Miguel Eduardo</t>
  </si>
  <si>
    <t>Aguila</t>
  </si>
  <si>
    <t>17617240</t>
  </si>
  <si>
    <t>D506BBCFC163EDA2AA54363B113BB69F</t>
  </si>
  <si>
    <t>Auxiliar de justicia administrativa H</t>
  </si>
  <si>
    <t>Luis Andres</t>
  </si>
  <si>
    <t>17617242</t>
  </si>
  <si>
    <t>551FC2023106D4C8B4C5CDDA48C8B126</t>
  </si>
  <si>
    <t>05 SECRETARIA GRAL DE ACUERDOS</t>
  </si>
  <si>
    <t>17617243</t>
  </si>
  <si>
    <t>F02B4072713A3D4EF3521C69C0C6BEF5</t>
  </si>
  <si>
    <t>17617241</t>
  </si>
  <si>
    <t>65DB03079588CB15076C48D8424B47E3</t>
  </si>
  <si>
    <t>Bonilla</t>
  </si>
  <si>
    <t>17617186</t>
  </si>
  <si>
    <t>FA52B3A2DFB8211AD8DAC9B337D53AE0</t>
  </si>
  <si>
    <t>Juarez</t>
  </si>
  <si>
    <t>17617187</t>
  </si>
  <si>
    <t>C048724B63A87C553E3F5DCC361F4FAA</t>
  </si>
  <si>
    <t>17617185</t>
  </si>
  <si>
    <t>C53D5966FF485380796C54C836F6DE48</t>
  </si>
  <si>
    <t>17617188</t>
  </si>
  <si>
    <t>62A07BC327DA09300BA3F88C8B76B11D</t>
  </si>
  <si>
    <t>16 Centro de Notificaciones</t>
  </si>
  <si>
    <t>Maria Fatima</t>
  </si>
  <si>
    <t>Macias</t>
  </si>
  <si>
    <t>17617191</t>
  </si>
  <si>
    <t>0A9452D3754ED114F9BAD8B17E341860</t>
  </si>
  <si>
    <t>Raul</t>
  </si>
  <si>
    <t>17617192</t>
  </si>
  <si>
    <t>50F000BE9A15B28CEE683B357AE4F28E</t>
  </si>
  <si>
    <t>17617190</t>
  </si>
  <si>
    <t>90B8398F267504E1DA6EB434B4411FA2</t>
  </si>
  <si>
    <t>Rodriguez</t>
  </si>
  <si>
    <t>17617193</t>
  </si>
  <si>
    <t>55E92234A4FE1CEFC43CACC6AB6FE2B8</t>
  </si>
  <si>
    <t>Paloma</t>
  </si>
  <si>
    <t>Taneco</t>
  </si>
  <si>
    <t>17617245</t>
  </si>
  <si>
    <t>F2D34C1E164E137C559E81E9F4D126C4</t>
  </si>
  <si>
    <t>Pedro Antonio</t>
  </si>
  <si>
    <t>Trejo</t>
  </si>
  <si>
    <t>17617246</t>
  </si>
  <si>
    <t>7327ACBCB5236C68133B1904EEBB5D2C</t>
  </si>
  <si>
    <t>Andres</t>
  </si>
  <si>
    <t>17617244</t>
  </si>
  <si>
    <t>1B278307E1719084BD614CA0EDC5F849</t>
  </si>
  <si>
    <t>Ruiz</t>
  </si>
  <si>
    <t>17617189</t>
  </si>
  <si>
    <t>7D9505E1E7FACA71405E5FD0E63A1B05</t>
  </si>
  <si>
    <t>Zarate</t>
  </si>
  <si>
    <t>17617195</t>
  </si>
  <si>
    <t>50B22CF9A41A77090B0050AC7A0E39B4</t>
  </si>
  <si>
    <t>17617196</t>
  </si>
  <si>
    <t>9C4F9F8B02760F3B73087E176176D3D8</t>
  </si>
  <si>
    <t>17617194</t>
  </si>
  <si>
    <t>9DAFB67DA452E162E3BFD4B853ACE6F6</t>
  </si>
  <si>
    <t>Jefe (a) Seccion de Nominas</t>
  </si>
  <si>
    <t>Sandra Abigail</t>
  </si>
  <si>
    <t>Zaragoza</t>
  </si>
  <si>
    <t>17617197</t>
  </si>
  <si>
    <t>F7013529C2B1266C6050AC97F0D0EDFE</t>
  </si>
  <si>
    <t>Brenda</t>
  </si>
  <si>
    <t>Zecua</t>
  </si>
  <si>
    <t>17617248</t>
  </si>
  <si>
    <t>CD306423AEE4AB6D6E66BA6D1CAF3295</t>
  </si>
  <si>
    <t>Jefe (a) Seccion de Programacion de Sistemas H</t>
  </si>
  <si>
    <t>JEFATURA DE DEPTO DE TEC DE LA INF *</t>
  </si>
  <si>
    <t>Ademir Cuahutemoc</t>
  </si>
  <si>
    <t>17617249</t>
  </si>
  <si>
    <t>C6CEDD4FBAD3B65AC1C3EC7D6BE5B810</t>
  </si>
  <si>
    <t>17617247</t>
  </si>
  <si>
    <t>BA92717E8C962363A6B850EFF910AE9C</t>
  </si>
  <si>
    <t>Secretario (a) de Estudio  y Cuenta B</t>
  </si>
  <si>
    <t>17617199</t>
  </si>
  <si>
    <t>E171CBC49FADBD0F6E4A6D45A13654A5</t>
  </si>
  <si>
    <t>17617200</t>
  </si>
  <si>
    <t>B9EA8F462A1D0821C89C125E8564F20E</t>
  </si>
  <si>
    <t>17617198</t>
  </si>
  <si>
    <t>80E328A6E82B8026AC65835827083CE8</t>
  </si>
  <si>
    <t>Titular del modulo medico</t>
  </si>
  <si>
    <t>13 Modulo Medico</t>
  </si>
  <si>
    <t>17617201</t>
  </si>
  <si>
    <t>4CA21E7232AF7517A576B318840592FD</t>
  </si>
  <si>
    <t>Jefe (a) Seccion de Comunicación Social H</t>
  </si>
  <si>
    <t>15 DEPTO COMUNICACION SOCIAL</t>
  </si>
  <si>
    <t>17617251</t>
  </si>
  <si>
    <t>D5F1F0530992FFCBB1AA3776BAB4B4D8</t>
  </si>
  <si>
    <t>Jefe (a) Seccion de Soporte Especializado de TICS H</t>
  </si>
  <si>
    <t>07 DEPTO TEC. DE LA INFORMAC Y COMUNICAC</t>
  </si>
  <si>
    <t>17617250</t>
  </si>
  <si>
    <t>BDBD94CDD4C56348760184DD2AC81E3F</t>
  </si>
  <si>
    <t>Jefe(a) de la Unidad de Transparencia</t>
  </si>
  <si>
    <t>21 Unidad de Transparencia</t>
  </si>
  <si>
    <t>Leon</t>
  </si>
  <si>
    <t>17617203</t>
  </si>
  <si>
    <t>A017C7A0A51968F6BDF05CCE483B787E</t>
  </si>
  <si>
    <t>Jefe(a) de la Unidad de Recursos Humanos</t>
  </si>
  <si>
    <t>17617204</t>
  </si>
  <si>
    <t>DECDE1573EA69276B05004BE39D47DC7</t>
  </si>
  <si>
    <t>Jefe(a) de la Unidad de Igualdad de Género</t>
  </si>
  <si>
    <t>19 Unidad de Igualdad de Genero</t>
  </si>
  <si>
    <t>Jaidi Monserrat</t>
  </si>
  <si>
    <t>17617202</t>
  </si>
  <si>
    <t>DC232780ED678E2B7693ED6BE74EB021</t>
  </si>
  <si>
    <t>Subdirector (a) Administrativo (a)</t>
  </si>
  <si>
    <t>17617253</t>
  </si>
  <si>
    <t>51BCCDA7916E4CEB4BC9EC149D666354</t>
  </si>
  <si>
    <t>Maria Isabel</t>
  </si>
  <si>
    <t>17617254</t>
  </si>
  <si>
    <t>0A54CE0323F04E6287C01CC08F6B9D0B</t>
  </si>
  <si>
    <t>Jefe (a) de Unidad de Planeacion, Programacion y Control de Inventarios H</t>
  </si>
  <si>
    <t>17617252</t>
  </si>
  <si>
    <t>7A3EA8E42EC669F90E9753FB4C85BE19</t>
  </si>
  <si>
    <t>Jefe(a) de Unidad de Cuenta Pública</t>
  </si>
  <si>
    <t>Espininosa</t>
  </si>
  <si>
    <t>17617205</t>
  </si>
  <si>
    <t>7990908F23E6623B0C6C83C3F4F2EA56</t>
  </si>
  <si>
    <t>17617206</t>
  </si>
  <si>
    <t>0BCC94E2A7D86CEC58E448F4F2F6726E</t>
  </si>
  <si>
    <t>Rocio</t>
  </si>
  <si>
    <t>17617207</t>
  </si>
  <si>
    <t>0C2A492B3FF7C4515AB402DB0D5F7F1E</t>
  </si>
  <si>
    <t>06 Direccion Juridica</t>
  </si>
  <si>
    <t>17617256</t>
  </si>
  <si>
    <t>0B6940B092A3400565D5CEC7114EF2A0</t>
  </si>
  <si>
    <t>Jose Edgar Miguel</t>
  </si>
  <si>
    <t>17617257</t>
  </si>
  <si>
    <t>E7E10AFD19D4888B3941EC91B629FB10</t>
  </si>
  <si>
    <t>Dominguez</t>
  </si>
  <si>
    <t>17617255</t>
  </si>
  <si>
    <t>C5D202C41FD277D7729D142F9680B840</t>
  </si>
  <si>
    <t>Titular del Organo Interno de Control</t>
  </si>
  <si>
    <t>17617258</t>
  </si>
  <si>
    <t>3964443AF02ECC0D675FFC6E21DA4054</t>
  </si>
  <si>
    <t>Auxiliar de Mantenimiento y Vigilancia</t>
  </si>
  <si>
    <t>Jesus</t>
  </si>
  <si>
    <t>17617173</t>
  </si>
  <si>
    <t>0690DC083893532124E007D34441370E</t>
  </si>
  <si>
    <t>Director(a) de Archivo y Documentación</t>
  </si>
  <si>
    <t>20 Direccion de Archivo y Documentacion</t>
  </si>
  <si>
    <t>17617209</t>
  </si>
  <si>
    <t>4738CF94E2C14226E0959003BF658DDE</t>
  </si>
  <si>
    <t>Director(a) de Vinculación y Políticas Públicas</t>
  </si>
  <si>
    <t>14 Direccion de Vinculacion y Politicas Publicas</t>
  </si>
  <si>
    <t>Petriciolli</t>
  </si>
  <si>
    <t>17617210</t>
  </si>
  <si>
    <t>097F229B22864C373B9AF7242DB4FE76</t>
  </si>
  <si>
    <t>12 Instituto Especializado en Justicia Administrativa</t>
  </si>
  <si>
    <t>Zuñiga</t>
  </si>
  <si>
    <t>17617208</t>
  </si>
  <si>
    <t>DFF0923992EFDC41A4602F34158830E2</t>
  </si>
  <si>
    <t>Interino del OIC</t>
  </si>
  <si>
    <t>17617260</t>
  </si>
  <si>
    <t>5F0D3B7DD53DE4324121DB6154AEE244</t>
  </si>
  <si>
    <t>17617261</t>
  </si>
  <si>
    <t>2BE161D8919D6E141885A5487E32035A</t>
  </si>
  <si>
    <t>17617259</t>
  </si>
  <si>
    <t>D5818B62A912B838AD83F5A0DF68DC50</t>
  </si>
  <si>
    <t>17617262</t>
  </si>
  <si>
    <t>B7A3C71755F6D57EDAAAD0E13388CD31</t>
  </si>
  <si>
    <t>Maria de Jesus Fernanda</t>
  </si>
  <si>
    <t>17617212</t>
  </si>
  <si>
    <t>B2B6250FACD4B8E64EA3136E346EBF4F</t>
  </si>
  <si>
    <t>Director (a) Jurídico (a)</t>
  </si>
  <si>
    <t>Agustin</t>
  </si>
  <si>
    <t>17617211</t>
  </si>
  <si>
    <t>1BF1D06B06E3C1DC6880C0B0ACB6C680</t>
  </si>
  <si>
    <t>17617213</t>
  </si>
  <si>
    <t>51D8F137B94AF0D291BBB96ADF181441</t>
  </si>
  <si>
    <t>17617214</t>
  </si>
  <si>
    <t>01070657FCDE5047131E1EC49D03CB5B</t>
  </si>
  <si>
    <t>Dulce Maria</t>
  </si>
  <si>
    <t>17617264</t>
  </si>
  <si>
    <t>373226DBB9614FE767CEA5C1031DF599</t>
  </si>
  <si>
    <t>17617265</t>
  </si>
  <si>
    <t>D1C811F9270DA17A6BAD4C753A7A02CA</t>
  </si>
  <si>
    <t>17617263</t>
  </si>
  <si>
    <t>5B839DF965FD12C8DAF65B3D14B5525B</t>
  </si>
  <si>
    <t>Ma. Veronica</t>
  </si>
  <si>
    <t>17617266</t>
  </si>
  <si>
    <t>73EBBDBB92C14F42246EB5BD220E6E8B</t>
  </si>
  <si>
    <t>17617216</t>
  </si>
  <si>
    <t>0934D4EF6EA5415EF4D1DF8A8C77DC0B</t>
  </si>
  <si>
    <t>Julio Raul</t>
  </si>
  <si>
    <t>17617217</t>
  </si>
  <si>
    <t>84C4A79626DC5F35206D588B8F0FBD91</t>
  </si>
  <si>
    <t>17617215</t>
  </si>
  <si>
    <t>0244EB4DFBC40AAF0C8CBA9A2E474D91</t>
  </si>
  <si>
    <t>17617218</t>
  </si>
  <si>
    <t>0645DB922D6A25654BAC3E58B5EF72CF</t>
  </si>
  <si>
    <t>17617268</t>
  </si>
  <si>
    <t>C76999DD47684D98D7699E97B441209A</t>
  </si>
  <si>
    <t>Secretario (a) General de Acuerdos</t>
  </si>
  <si>
    <t>17617269</t>
  </si>
  <si>
    <t>1B62A30AACC518A1A4F10AD8AE2E9F08</t>
  </si>
  <si>
    <t>Vasquez</t>
  </si>
  <si>
    <t>17617267</t>
  </si>
  <si>
    <t>5C6A09AFB57412FEAEC17749258D1EA3</t>
  </si>
  <si>
    <t>Maria Jose</t>
  </si>
  <si>
    <t>17617270</t>
  </si>
  <si>
    <t>85E02BDF8212309A4BD3AB803C0325AD</t>
  </si>
  <si>
    <t>Mendez</t>
  </si>
  <si>
    <t>Espininoza</t>
  </si>
  <si>
    <t>17617220</t>
  </si>
  <si>
    <t>741A5A7D80E73FE59C2FB59C61037627</t>
  </si>
  <si>
    <t>Rafael</t>
  </si>
  <si>
    <t>Amador</t>
  </si>
  <si>
    <t>17617221</t>
  </si>
  <si>
    <t>2000BDBEFD7564375F0EE3C7D381D2E3</t>
  </si>
  <si>
    <t>17617219</t>
  </si>
  <si>
    <t>EB423659D0F5A953C3105AEF28460AC8</t>
  </si>
  <si>
    <t>17617222</t>
  </si>
  <si>
    <t>4473D2E9A8F13A5AD1282F5C2E30312C</t>
  </si>
  <si>
    <t>Monica Jocelyn</t>
  </si>
  <si>
    <t>17617271</t>
  </si>
  <si>
    <t>CB24986C9B654222E08E5377291A972D</t>
  </si>
  <si>
    <t>17617174</t>
  </si>
  <si>
    <t>4E4F69FF068DB3EEF98ACF3C1F5E99B5</t>
  </si>
  <si>
    <t>17617224</t>
  </si>
  <si>
    <t>10209B69F3F66536C9BA094B59BE27CB</t>
  </si>
  <si>
    <t>25719.24</t>
  </si>
  <si>
    <t>17617225</t>
  </si>
  <si>
    <t>78F8403E9772693FB185DC1A194635A7</t>
  </si>
  <si>
    <t>17617223</t>
  </si>
  <si>
    <t>1880AED6C2C25ADF10208B157FD8A58D</t>
  </si>
  <si>
    <t>17617226</t>
  </si>
  <si>
    <t>Integrante</t>
  </si>
  <si>
    <t>Empleada (o)</t>
  </si>
  <si>
    <t>Representante popular</t>
  </si>
  <si>
    <t>Miembro del poder judicial</t>
  </si>
  <si>
    <t>Miembro de órgano autónomo</t>
  </si>
  <si>
    <t>Personal de confianza</t>
  </si>
  <si>
    <t>Persona prestadora de servicios profesionales</t>
  </si>
  <si>
    <t>Otro</t>
  </si>
  <si>
    <t>56293</t>
  </si>
  <si>
    <t>56294</t>
  </si>
  <si>
    <t>56295</t>
  </si>
  <si>
    <t>56296</t>
  </si>
  <si>
    <t>56297</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</si>
  <si>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</si>
  <si>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</si>
  <si>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</si>
  <si>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</si>
  <si>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</si>
  <si>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</si>
  <si>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D64B7A0D11A6055EEDBDE7F82926FEB9</t>
  </si>
  <si>
    <t>APOYO A LAS FUNCIONES PUBLICAS TRIMESTRAL</t>
  </si>
  <si>
    <t>14259.07</t>
  </si>
  <si>
    <t>9725.04</t>
  </si>
  <si>
    <t>PESO</t>
  </si>
  <si>
    <t>TRIMESTRAL</t>
  </si>
  <si>
    <t>BBC9DB71FB0D0654E8D67F285AA256D3</t>
  </si>
  <si>
    <t>2839D638FB8C91238049F369E7276E1A</t>
  </si>
  <si>
    <t>10173.7</t>
  </si>
  <si>
    <t>F5D58E766A358B8D3B0A542E045E5DDD</t>
  </si>
  <si>
    <t>10176.67</t>
  </si>
  <si>
    <t>278A2BF6F95DFFD77A0B396257F0F64A</t>
  </si>
  <si>
    <t>44575.76</t>
  </si>
  <si>
    <t>29853.75</t>
  </si>
  <si>
    <t>F5D58E766A358B8D761EE1371142F2DC</t>
  </si>
  <si>
    <t>APOYO A LAS FUNCIONES PUBLICAS MENSUAL</t>
  </si>
  <si>
    <t>15637.15</t>
  </si>
  <si>
    <t>10359.32</t>
  </si>
  <si>
    <t>MENSUAL</t>
  </si>
  <si>
    <t>278A2BF6F95DFFD71C026BFF4137183B</t>
  </si>
  <si>
    <t>APOYO A LAS FUNCIONES PUBLICAS BIMESTRAL</t>
  </si>
  <si>
    <t>47229.13</t>
  </si>
  <si>
    <t>31630.79</t>
  </si>
  <si>
    <t>BIMESTRAL</t>
  </si>
  <si>
    <t>BBC9DB71FB0D0654B61B4B8A7DDDAB84</t>
  </si>
  <si>
    <t>10252.57</t>
  </si>
  <si>
    <t>F12201BEC76C0FD254AB4FE92231ECF5</t>
  </si>
  <si>
    <t>46453.22</t>
  </si>
  <si>
    <t>32744.44</t>
  </si>
  <si>
    <t>F12201BEC76C0FD261F278F5689110F0</t>
  </si>
  <si>
    <t>56311.65</t>
  </si>
  <si>
    <t>37764.91</t>
  </si>
  <si>
    <t>F12201BEC76C0FD29F3FB8204FF56C8C</t>
  </si>
  <si>
    <t>51932.38</t>
  </si>
  <si>
    <t>34827.98</t>
  </si>
  <si>
    <t>9E2A7C8FECD7CBBEFFB6AA58E789C669</t>
  </si>
  <si>
    <t>32750.79</t>
  </si>
  <si>
    <t>9E2A7C8FECD7CBBE7E9BB28F6E6B59B9</t>
  </si>
  <si>
    <t>37766.73</t>
  </si>
  <si>
    <t>9E2A7C8FECD7CBBEE3DC952561A92937</t>
  </si>
  <si>
    <t>34829.67</t>
  </si>
  <si>
    <t>9E2A7C8FECD7CBBE7A19442D487A17F6</t>
  </si>
  <si>
    <t>105314.98</t>
  </si>
  <si>
    <t>65179.35</t>
  </si>
  <si>
    <t>48C015E21F946E1A9ED253A11294C668</t>
  </si>
  <si>
    <t>64875.17</t>
  </si>
  <si>
    <t>42516.88</t>
  </si>
  <si>
    <t>48C015E21F946E1ACB80EFE6945A3202</t>
  </si>
  <si>
    <t>84440.31</t>
  </si>
  <si>
    <t>55339.17</t>
  </si>
  <si>
    <t>51843CDD3CF59AFACC8B3CB13C0734EC</t>
  </si>
  <si>
    <t>34997.91</t>
  </si>
  <si>
    <t>29109.11</t>
  </si>
  <si>
    <t>51843CDD3CF59AFAAEFD0B2FEC62A877</t>
  </si>
  <si>
    <t>6872DBD910F00674BF6AE28343D4B6A7</t>
  </si>
  <si>
    <t>E570E3005F0D502F91279AB557C555B7</t>
  </si>
  <si>
    <t>TRIMESTRLA</t>
  </si>
  <si>
    <t>6872DBD910F00674F8ECF6CEA126A098</t>
  </si>
  <si>
    <t>21568C433F2BA287C21A89FEDF8B21B2</t>
  </si>
  <si>
    <t>9822.91</t>
  </si>
  <si>
    <t>8030.72</t>
  </si>
  <si>
    <t>922E4E28AB9F829886C9CFADB71398A2</t>
  </si>
  <si>
    <t>EA111544CFB3DD34EBD128CEC39DBC7F</t>
  </si>
  <si>
    <t>9822.9</t>
  </si>
  <si>
    <t>8011.01</t>
  </si>
  <si>
    <t>8567BAD0034EFF9C1C5A89B28E49AE61</t>
  </si>
  <si>
    <t>10233.28</t>
  </si>
  <si>
    <t>8567BAD0034EFF9CBD91973FF294B477</t>
  </si>
  <si>
    <t>EE841BC3F554372369BD7FC3CDD624FD</t>
  </si>
  <si>
    <t>6A3D8D2A452297F47241690DC1601404</t>
  </si>
  <si>
    <t>9739.17</t>
  </si>
  <si>
    <t>E85FC52401167F351F35C8CE81233768</t>
  </si>
  <si>
    <t>9659.37</t>
  </si>
  <si>
    <t>6935.26</t>
  </si>
  <si>
    <t>77F1101529CD3B2267F8D734B4205B7D</t>
  </si>
  <si>
    <t>E85FC52401167F3530626FA1BA2544B3</t>
  </si>
  <si>
    <t>9764.36</t>
  </si>
  <si>
    <t>7005.32</t>
  </si>
  <si>
    <t>0BDB9B3BE9E28E3B00929200F1B1F07F</t>
  </si>
  <si>
    <t>8CDF28D49C0A1067915EE1D736CA271A</t>
  </si>
  <si>
    <t>9276.81</t>
  </si>
  <si>
    <t>6A3D8D2A452297F49012A8D90D26AA05</t>
  </si>
  <si>
    <t>8CDF28D49C0A1067B742DFAD7647C1C4</t>
  </si>
  <si>
    <t>6A7AFB19F2C2CAB84E99CCB34BCEE928</t>
  </si>
  <si>
    <t>11246.24</t>
  </si>
  <si>
    <t>6A7AFB19F2C2CAB82DFBFB5ACA17004C</t>
  </si>
  <si>
    <t>39486.65</t>
  </si>
  <si>
    <t>26985.63</t>
  </si>
  <si>
    <t>6A7AFB19F2C2CAB8BCA3538EAB0B4538</t>
  </si>
  <si>
    <t>10174.9</t>
  </si>
  <si>
    <t>6953.64</t>
  </si>
  <si>
    <t>7090012DEB890B3F720BA290BF42EAA7</t>
  </si>
  <si>
    <t>6FC1C3FA04E6371AF70283D48A0E9140</t>
  </si>
  <si>
    <t>6915.54</t>
  </si>
  <si>
    <t>7090012DEB890B3FF0A2F858490BE73B</t>
  </si>
  <si>
    <t>5164474DC644905B34F0B4BFDCA70565</t>
  </si>
  <si>
    <t>DB3CF6C3975F777BC8215AC0A1CDEBE6</t>
  </si>
  <si>
    <t>5269.66</t>
  </si>
  <si>
    <t>3763.61</t>
  </si>
  <si>
    <t>C3A6116F2C11C0ED79C08CBA92CF8301</t>
  </si>
  <si>
    <t>7E929DBEDFC7AFC911551C69BBB4821A</t>
  </si>
  <si>
    <t>5164474DC644905B3104923F5DF2C9A8</t>
  </si>
  <si>
    <t>2839D638FB8C912326A3DD3CA5F0B012</t>
  </si>
  <si>
    <t>56271</t>
  </si>
  <si>
    <t>56272</t>
  </si>
  <si>
    <t>Descripción de las percepciones adicionales en especie</t>
  </si>
  <si>
    <t>Periodicidad de las percepciones adicionales en especie</t>
  </si>
  <si>
    <t>56300</t>
  </si>
  <si>
    <t>56301</t>
  </si>
  <si>
    <t>56302</t>
  </si>
  <si>
    <t>56298</t>
  </si>
  <si>
    <t>56299</t>
  </si>
  <si>
    <t xml:space="preserve">Denominación de los ingresos </t>
  </si>
  <si>
    <t>Monto bruto de los ingresos</t>
  </si>
  <si>
    <t>Monto neto de los ingresos</t>
  </si>
  <si>
    <t>Tipo de moneda de los ingresos</t>
  </si>
  <si>
    <t>Periodicidad de los ingresos</t>
  </si>
  <si>
    <t>A235BD2C62D233781469703C702AD7DB</t>
  </si>
  <si>
    <t>SUELDO PROPORCIONAL</t>
  </si>
  <si>
    <t>3702.23</t>
  </si>
  <si>
    <t>3250.13</t>
  </si>
  <si>
    <t>ÚNICA</t>
  </si>
  <si>
    <t>58E6165705E8007F58EB318442C5DABE</t>
  </si>
  <si>
    <t>58E6165705E8007F36843D38FCBC4DA5</t>
  </si>
  <si>
    <t>5237.84</t>
  </si>
  <si>
    <t>4797.26</t>
  </si>
  <si>
    <t>58E6165705E8007FCFB9D25679F30A41</t>
  </si>
  <si>
    <t>20234.19</t>
  </si>
  <si>
    <t>16501.88</t>
  </si>
  <si>
    <t>2F111FA48E267DAD2F2C9AADF82929FD</t>
  </si>
  <si>
    <t>20234.21</t>
  </si>
  <si>
    <t>16542.47</t>
  </si>
  <si>
    <t>2F111FA48E267DAD68362F3CFB4B4FD5</t>
  </si>
  <si>
    <t>E4AA1E67EDC63881FD11AE03EA1B0963</t>
  </si>
  <si>
    <t>E4AA1E67EDC63881DB75AE7794F15950</t>
  </si>
  <si>
    <t>9005000075370163E39D91C2769EE62F</t>
  </si>
  <si>
    <t>12809.87</t>
  </si>
  <si>
    <t>10650.05</t>
  </si>
  <si>
    <t>900500007537016347111CCCAA896590</t>
  </si>
  <si>
    <t>4007.65</t>
  </si>
  <si>
    <t>3432.79</t>
  </si>
  <si>
    <t>90050000753701633CB9344AF0C115DD</t>
  </si>
  <si>
    <t>20234.2</t>
  </si>
  <si>
    <t>16501.9</t>
  </si>
  <si>
    <t>5D68DFDDBBDCDFA365301F7B2FC037E5</t>
  </si>
  <si>
    <t>922E4E28AB9F8298A62CE1B0651ADCD3</t>
  </si>
  <si>
    <t>SUELDO PROPORCIONAL POR BAJA</t>
  </si>
  <si>
    <t>3432.82</t>
  </si>
  <si>
    <t>VARIABLE</t>
  </si>
  <si>
    <t>21568C433F2BA28742E533EA51D38CF5</t>
  </si>
  <si>
    <t>21568C433F2BA2872C1A2C73F5A905A7</t>
  </si>
  <si>
    <t>1663.07</t>
  </si>
  <si>
    <t>1359.64</t>
  </si>
  <si>
    <t>EA111544CFB3DD344BB5601F63E82781</t>
  </si>
  <si>
    <t>VACACIONES POR BAJA</t>
  </si>
  <si>
    <t>8748.23</t>
  </si>
  <si>
    <t>7152.11</t>
  </si>
  <si>
    <t>922E4E28AB9F82984808435FC31CA277</t>
  </si>
  <si>
    <t>922E4E28AB9F82988FBBF5DA22C1784A</t>
  </si>
  <si>
    <t>EA111544CFB3DD3450663B1F7DB208D1</t>
  </si>
  <si>
    <t>1356.31</t>
  </si>
  <si>
    <t>EA111544CFB3DD34522BA7166197E0A0</t>
  </si>
  <si>
    <t>7134.57</t>
  </si>
  <si>
    <t>77F1101529CD3B2294FE842A31C847CA</t>
  </si>
  <si>
    <t>1263.22</t>
  </si>
  <si>
    <t>906.97</t>
  </si>
  <si>
    <t>77F1101529CD3B224C50F591D3788C9A</t>
  </si>
  <si>
    <t>8541.36</t>
  </si>
  <si>
    <t>6132.55</t>
  </si>
  <si>
    <t>77F1101529CD3B22A987BE154ADEBA2E</t>
  </si>
  <si>
    <t>INDEMNIZACION</t>
  </si>
  <si>
    <t>574101.5</t>
  </si>
  <si>
    <t>461848.24</t>
  </si>
  <si>
    <t>77F1101529CD3B22F442937E53B67237</t>
  </si>
  <si>
    <t>77F1101529CD3B22516A4C286714FC33</t>
  </si>
  <si>
    <t>8748.22</t>
  </si>
  <si>
    <t>7134.56</t>
  </si>
  <si>
    <t>E85FC52401167F3520ABFB07A085F51D</t>
  </si>
  <si>
    <t>1640.29</t>
  </si>
  <si>
    <t>1176.81</t>
  </si>
  <si>
    <t>E85FC52401167F357C0F3A9743135938</t>
  </si>
  <si>
    <t>8541.32</t>
  </si>
  <si>
    <t>6127.87</t>
  </si>
  <si>
    <t>6A7AFB19F2C2CAB86AB48B857E324439</t>
  </si>
  <si>
    <t>3462.12</t>
  </si>
  <si>
    <t>3325.27</t>
  </si>
  <si>
    <t>F8EE5768FF9C9C5EB5F18402E0F16BA5</t>
  </si>
  <si>
    <t>12023.01</t>
  </si>
  <si>
    <t>8216.66</t>
  </si>
  <si>
    <t>F8EE5768FF9C9C5E2B74890045773FD9</t>
  </si>
  <si>
    <t>18459.13</t>
  </si>
  <si>
    <t>12615.18</t>
  </si>
  <si>
    <t>F8EE5768FF9C9C5EA2AE055479BE1BFF</t>
  </si>
  <si>
    <t>5553.21</t>
  </si>
  <si>
    <t>4456.18</t>
  </si>
  <si>
    <t>DB3CF6C3975F777B49F0C7D7F4BCFF51</t>
  </si>
  <si>
    <t>4986.46</t>
  </si>
  <si>
    <t>3561.35</t>
  </si>
  <si>
    <t>56251</t>
  </si>
  <si>
    <t>56252</t>
  </si>
  <si>
    <t>56253</t>
  </si>
  <si>
    <t>56254</t>
  </si>
  <si>
    <t>56255</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</si>
  <si>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</si>
  <si>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</si>
  <si>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</si>
  <si>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</si>
  <si>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</si>
  <si>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DD40647B0CA44569F3F2505D09897C66</t>
  </si>
  <si>
    <t>APOYO ANUAL</t>
  </si>
  <si>
    <t>4231.43</t>
  </si>
  <si>
    <t>2889.69</t>
  </si>
  <si>
    <t>ANUAL</t>
  </si>
  <si>
    <t>1DFB8547A08A9AD38C85D3A30135C57F</t>
  </si>
  <si>
    <t>14473.87</t>
  </si>
  <si>
    <t>12203.33</t>
  </si>
  <si>
    <t>DD40647B0CA445692012C0D9D23785A9</t>
  </si>
  <si>
    <t>11004.93</t>
  </si>
  <si>
    <t>9162.82</t>
  </si>
  <si>
    <t>1DFB8547A08A9AD387DBEB5F114BB6FA</t>
  </si>
  <si>
    <t>4112.79</t>
  </si>
  <si>
    <t>2811.77</t>
  </si>
  <si>
    <t>D64B7A0D11A6055EA5875A7758E054FD</t>
  </si>
  <si>
    <t>77093.59</t>
  </si>
  <si>
    <t>52579.75</t>
  </si>
  <si>
    <t>BBC9DB71FB0D0654C1824883DE87877D</t>
  </si>
  <si>
    <t>2839D638FB8C91233D62F51747204D6A</t>
  </si>
  <si>
    <t>25697.86</t>
  </si>
  <si>
    <t>18335.17</t>
  </si>
  <si>
    <t>65A7FD54BE0CF9FAABF5FE5C0C9E2CD5</t>
  </si>
  <si>
    <t>12101.1</t>
  </si>
  <si>
    <t>9966.12</t>
  </si>
  <si>
    <t>65A7FD54BE0CF9FA27E7343E6BA52BA1</t>
  </si>
  <si>
    <t>12279.12</t>
  </si>
  <si>
    <t>99A278C76EABF6F238BD9CB62625102A</t>
  </si>
  <si>
    <t>12217.24</t>
  </si>
  <si>
    <t>F5D58E766A358B8D6156604CCC99281A</t>
  </si>
  <si>
    <t>25487.22</t>
  </si>
  <si>
    <t>18190.17</t>
  </si>
  <si>
    <t>278A2BF6F95DFFD7692AB6036C301F3C</t>
  </si>
  <si>
    <t>128464.13</t>
  </si>
  <si>
    <t>86149.72</t>
  </si>
  <si>
    <t>BBC9DB71FB0D0654F1D8789CAE1451B2</t>
  </si>
  <si>
    <t>20853.18</t>
  </si>
  <si>
    <t>14993.87</t>
  </si>
  <si>
    <t>3CF57A6D631E6F9D646E5EBF6ABA0A85</t>
  </si>
  <si>
    <t>12206.72</t>
  </si>
  <si>
    <t>6964F5D025A0CAE36C074CA6108EACBC</t>
  </si>
  <si>
    <t>3CF57A6D631E6F9DE47D29193D618038</t>
  </si>
  <si>
    <t>24797.93</t>
  </si>
  <si>
    <t>19593.23</t>
  </si>
  <si>
    <t>F12201BEC76C0FD21D357E2ACC0CFBCF</t>
  </si>
  <si>
    <t>65488.86</t>
  </si>
  <si>
    <t>42328.17</t>
  </si>
  <si>
    <t>9E2A7C8FECD7CBBEF471BBB9165BEB77</t>
  </si>
  <si>
    <t>64952.06</t>
  </si>
  <si>
    <t>41965.77</t>
  </si>
  <si>
    <t>278A2BF6F95DFFD7502EF62F8F64D0AF</t>
  </si>
  <si>
    <t>42119.39</t>
  </si>
  <si>
    <t>29791.92</t>
  </si>
  <si>
    <t>48C015E21F946E1A00CE971DF1CA72DA</t>
  </si>
  <si>
    <t>358807.18</t>
  </si>
  <si>
    <t>238989.79</t>
  </si>
  <si>
    <t>9519106E95C90E4EB22D09712E33699D</t>
  </si>
  <si>
    <t>13247.94</t>
  </si>
  <si>
    <t>10909.31</t>
  </si>
  <si>
    <t>9519106E95C90E4E21C4D4B1EFFA8356</t>
  </si>
  <si>
    <t>11428.82</t>
  </si>
  <si>
    <t>9478.76</t>
  </si>
  <si>
    <t>48C015E21F946E1A3358C11F80816071</t>
  </si>
  <si>
    <t>3005.5</t>
  </si>
  <si>
    <t>2767.45</t>
  </si>
  <si>
    <t>7C0FAD7E9D3FADAC88A62BC152491198</t>
  </si>
  <si>
    <t>379F586532F4A02972288BE11D168FEC</t>
  </si>
  <si>
    <t>6050.55</t>
  </si>
  <si>
    <t>5249.28</t>
  </si>
  <si>
    <t>379F586532F4A0291168200D31E9924C</t>
  </si>
  <si>
    <t>5417.81</t>
  </si>
  <si>
    <t>4751.7</t>
  </si>
  <si>
    <t>7C0FAD7E9D3FADAC07D9504B024C5E9B</t>
  </si>
  <si>
    <t>4DD956F5FFA686D952BD295450B26F53</t>
  </si>
  <si>
    <t>3396.01</t>
  </si>
  <si>
    <t>2194.25</t>
  </si>
  <si>
    <t>4DD956F5FFA686D985DF49962DCCBE55</t>
  </si>
  <si>
    <t>19166.59</t>
  </si>
  <si>
    <t>15560.15</t>
  </si>
  <si>
    <t>6964F5D025A0CAE332CF58A237A48AC4</t>
  </si>
  <si>
    <t>12553.66</t>
  </si>
  <si>
    <t>C3CEC0CBCF087F9CD52D581A4464D33D</t>
  </si>
  <si>
    <t>19876.14</t>
  </si>
  <si>
    <t>16023.71</t>
  </si>
  <si>
    <t>A2D6A93EAF4A0031BB856EBD9C7AE16D</t>
  </si>
  <si>
    <t>27039.06</t>
  </si>
  <si>
    <t>22348.05</t>
  </si>
  <si>
    <t>A2D6A93EAF4A0031900F89816046FC5E</t>
  </si>
  <si>
    <t>63C6B694749355AF33787CAAD79B9FAD</t>
  </si>
  <si>
    <t>28024.11</t>
  </si>
  <si>
    <t>23201.15</t>
  </si>
  <si>
    <t>6E5E419C0C46E0A274F9F07EF357DADC</t>
  </si>
  <si>
    <t>29656.62</t>
  </si>
  <si>
    <t>24467.05</t>
  </si>
  <si>
    <t>B3C5895E0B72287C724F095E04AEDCE0</t>
  </si>
  <si>
    <t>1548.89</t>
  </si>
  <si>
    <t>1494.74</t>
  </si>
  <si>
    <t>8AF1238C6643646B916B5531E763FD6F</t>
  </si>
  <si>
    <t>2412.31</t>
  </si>
  <si>
    <t>2252.11</t>
  </si>
  <si>
    <t>B3C5895E0B72287C539BE01908E1FDE0</t>
  </si>
  <si>
    <t>C3CEC0CBCF087F9CD8C635ECBB76627F</t>
  </si>
  <si>
    <t>16023.72</t>
  </si>
  <si>
    <t>13447620E108286BEBD63C8425314B1D</t>
  </si>
  <si>
    <t>24979.19</t>
  </si>
  <si>
    <t>20693.4</t>
  </si>
  <si>
    <t>B6243335DD5A581D7EFD45E1E1FC2781</t>
  </si>
  <si>
    <t>13447620E108286BEF375B05849DA56F</t>
  </si>
  <si>
    <t>B6243335DD5A581DA8DE121AA7450F04</t>
  </si>
  <si>
    <t>6279.56</t>
  </si>
  <si>
    <t>5322.67</t>
  </si>
  <si>
    <t>6A918D3F1FE0239E072672BC9B6EA11D</t>
  </si>
  <si>
    <t>6A918D3F1FE0239ED3E35E12844DA2EB</t>
  </si>
  <si>
    <t>6501.19</t>
  </si>
  <si>
    <t>5573.36</t>
  </si>
  <si>
    <t>8AF1238C6643646BE35AAE2B8A76A25D</t>
  </si>
  <si>
    <t>16011.86</t>
  </si>
  <si>
    <t>13036.07</t>
  </si>
  <si>
    <t>B5102FDFEBF69AD75C1B06B322143225</t>
  </si>
  <si>
    <t>26474.71</t>
  </si>
  <si>
    <t>21849.52</t>
  </si>
  <si>
    <t>B5102FDFEBF69AD76D0B848F2C30C713</t>
  </si>
  <si>
    <t>20346.49</t>
  </si>
  <si>
    <t>15882.03</t>
  </si>
  <si>
    <t>E432CC7917BE0BC2635D1BA2895AF904</t>
  </si>
  <si>
    <t>C9CE64BD9D925FDD8B949A6920109C2D</t>
  </si>
  <si>
    <t>22422.72</t>
  </si>
  <si>
    <t>D3F61827DBF9B95CCC146D6044E0E2D8</t>
  </si>
  <si>
    <t>24748.87</t>
  </si>
  <si>
    <t>19404.04</t>
  </si>
  <si>
    <t>D3F61827DBF9B95CC1126BE3F16BAC7B</t>
  </si>
  <si>
    <t>27366.43</t>
  </si>
  <si>
    <t>21257.51</t>
  </si>
  <si>
    <t>608DEAA713AAD787AF1558902A7A5FE2</t>
  </si>
  <si>
    <t>39461.98</t>
  </si>
  <si>
    <t>28794.63</t>
  </si>
  <si>
    <t>608DEAA713AAD787E505C29924C30C8E</t>
  </si>
  <si>
    <t>34876.66</t>
  </si>
  <si>
    <t>25626.83</t>
  </si>
  <si>
    <t>C9CE64BD9D925FDDCD03F9730B0BECF9</t>
  </si>
  <si>
    <t>04B970921EEC9047F5AC2FD896AC02C2</t>
  </si>
  <si>
    <t>64034.02</t>
  </si>
  <si>
    <t>45923.91</t>
  </si>
  <si>
    <t>51843CDD3CF59AFA927BA6CA4AB3A3AF</t>
  </si>
  <si>
    <t>130977.71</t>
  </si>
  <si>
    <t>94443.97</t>
  </si>
  <si>
    <t>04B970921EEC9047DD982FC148C48DE2</t>
  </si>
  <si>
    <t>28968.59</t>
  </si>
  <si>
    <t>22231.96</t>
  </si>
  <si>
    <t>B2D4CDFE701113E68809268AFFF61E1C</t>
  </si>
  <si>
    <t>CBAF9F8AB3B11A83A7B6482D0C00D80E</t>
  </si>
  <si>
    <t>9910.31</t>
  </si>
  <si>
    <t>8052.51</t>
  </si>
  <si>
    <t>CBAF9F8AB3B11A831C6F72659425C5EE</t>
  </si>
  <si>
    <t>33148.55</t>
  </si>
  <si>
    <t>24419.29</t>
  </si>
  <si>
    <t>51843CDD3CF59AFABEECB24E2AB09315</t>
  </si>
  <si>
    <t>922E4E28AB9F8298DE04B72E26F4815D</t>
  </si>
  <si>
    <t>61944.38</t>
  </si>
  <si>
    <t>45456.08</t>
  </si>
  <si>
    <t>83775DBB618D369B2AC485725A5AD71B</t>
  </si>
  <si>
    <t>12278.11</t>
  </si>
  <si>
    <t>10796.21</t>
  </si>
  <si>
    <t>E570E3005F0D502F121A3869DC63E461</t>
  </si>
  <si>
    <t>E570E3005F0D502F103381B7CD17A282</t>
  </si>
  <si>
    <t>6872DBD910F00674F2025ACFA85F459D</t>
  </si>
  <si>
    <t>21568C433F2BA287270E508E932925F4</t>
  </si>
  <si>
    <t>57559.64</t>
  </si>
  <si>
    <t>42106.05</t>
  </si>
  <si>
    <t>EA111544CFB3DD344B1E0671667088B0</t>
  </si>
  <si>
    <t>51747.75</t>
  </si>
  <si>
    <t>38103.12</t>
  </si>
  <si>
    <t>EE841BC3F554372337C2D94E098BAA90</t>
  </si>
  <si>
    <t>21906.37</t>
  </si>
  <si>
    <t>15721.51</t>
  </si>
  <si>
    <t>8567BAD0034EFF9CCF5F75D469770421</t>
  </si>
  <si>
    <t>EE841BC3F5543723C425590B7835A5F0</t>
  </si>
  <si>
    <t>6A3D8D2A452297F4DEB8A51DB68F5151</t>
  </si>
  <si>
    <t>72853.99</t>
  </si>
  <si>
    <t>49760.36</t>
  </si>
  <si>
    <t>77F1101529CD3B221233ACC4AE1E1CFF</t>
  </si>
  <si>
    <t>51606.39</t>
  </si>
  <si>
    <t>37052.5</t>
  </si>
  <si>
    <t>BAFA7E431F9423DA1DAB59CF2D317DAF</t>
  </si>
  <si>
    <t>E85FC52401167F35624AFD213666753D</t>
  </si>
  <si>
    <t>37024.39</t>
  </si>
  <si>
    <t>BAFA7E431F9423DA0B3B8F881A15306D</t>
  </si>
  <si>
    <t>18223.59</t>
  </si>
  <si>
    <t>14782.57</t>
  </si>
  <si>
    <t>0BDB9B3BE9E28E3BB4386CB4D9627727</t>
  </si>
  <si>
    <t>8CDF28D49C0A1067C1D35693BF12EDBD</t>
  </si>
  <si>
    <t>66351.04</t>
  </si>
  <si>
    <t>44528.65</t>
  </si>
  <si>
    <t>6A3D8D2A452297F4310A5A1CCC1E26C1</t>
  </si>
  <si>
    <t>8CDF28D49C0A1067CDAB38AEF52EA014</t>
  </si>
  <si>
    <t>6A7AFB19F2C2CAB82DB0D2A8903E1F86</t>
  </si>
  <si>
    <t>10349.81</t>
  </si>
  <si>
    <t>8785.39</t>
  </si>
  <si>
    <t>F8EE5768FF9C9C5EB9E46086226672D1</t>
  </si>
  <si>
    <t>103543.49</t>
  </si>
  <si>
    <t>71175.79</t>
  </si>
  <si>
    <t>BAFA7E431F9423DA26188ACC20ADEFA4</t>
  </si>
  <si>
    <t>F8EE5768FF9C9C5E16544478FB7E52B7</t>
  </si>
  <si>
    <t>14640.16</t>
  </si>
  <si>
    <t>11748.01</t>
  </si>
  <si>
    <t>6FC1C3FA04E6371A4C4B241B1B8D3623</t>
  </si>
  <si>
    <t>6FC1C3FA04E6371A3AC8CEC48C43FBD0</t>
  </si>
  <si>
    <t>12848.93</t>
  </si>
  <si>
    <t>9398.54</t>
  </si>
  <si>
    <t>7090012DEB890B3FF30D972A5AE6CE03</t>
  </si>
  <si>
    <t>5164474DC644905BE32F75965EE1C62E</t>
  </si>
  <si>
    <t>70563.8</t>
  </si>
  <si>
    <t>48505.93</t>
  </si>
  <si>
    <t>83775DBB618D369B5F3D19940BBE5047</t>
  </si>
  <si>
    <t>10787.03</t>
  </si>
  <si>
    <t>C3A6116F2C11C0EDDAAAD2D4EB0051C1</t>
  </si>
  <si>
    <t>7E929DBEDFC7AFC9F2DCAA1728FC8ED5</t>
  </si>
  <si>
    <t>C3A6116F2C11C0ED08A50E5BC074FD88</t>
  </si>
  <si>
    <t>2839D638FB8C912367E96E3BF83D343D</t>
  </si>
  <si>
    <t>56278</t>
  </si>
  <si>
    <t>56279</t>
  </si>
  <si>
    <t>56280</t>
  </si>
  <si>
    <t>56281</t>
  </si>
  <si>
    <t>56282</t>
  </si>
  <si>
    <t>Denominación de las gratificaciones</t>
  </si>
  <si>
    <t>Monto bruto de las gratificaciones</t>
  </si>
  <si>
    <t>Monto neto de las gratificaciones</t>
  </si>
  <si>
    <t xml:space="preserve">Tipo de moneda de las gratificaciones </t>
  </si>
  <si>
    <t>Periodicidad de las gratificaciones</t>
  </si>
  <si>
    <t>60EF497D06F276B2547AA97A24E21539</t>
  </si>
  <si>
    <t>GRATIFICACION DE FIN DE AÑO</t>
  </si>
  <si>
    <t>823.06</t>
  </si>
  <si>
    <t>804.96</t>
  </si>
  <si>
    <t>A235BD2C62D2337804563F45960B167B</t>
  </si>
  <si>
    <t>AGUINALDO</t>
  </si>
  <si>
    <t>1093.88</t>
  </si>
  <si>
    <t>960.2996096</t>
  </si>
  <si>
    <t>ANUAL PROPORCIONAL</t>
  </si>
  <si>
    <t>A235BD2C62D2337822AE94D9616D3300</t>
  </si>
  <si>
    <t>58E6165705E8007F5B363D32C29C2616</t>
  </si>
  <si>
    <t>13426.4</t>
  </si>
  <si>
    <t>12297.03883</t>
  </si>
  <si>
    <t>58E6165705E8007F6ADC92DC61AE87CC</t>
  </si>
  <si>
    <t>33501.32</t>
  </si>
  <si>
    <t>27321.82081</t>
  </si>
  <si>
    <t>2F111FA48E267DADECB1F711F3E4B17A</t>
  </si>
  <si>
    <t>34055.11</t>
  </si>
  <si>
    <t>27841.74586</t>
  </si>
  <si>
    <t>2F111FA48E267DAD99B1AA365E054AE0</t>
  </si>
  <si>
    <t>E4AA1E67EDC63881534D239FFD927730</t>
  </si>
  <si>
    <t>E4AA1E67EDC638810AA35F2A709449AC</t>
  </si>
  <si>
    <t>9005000075370163A2555AF32616FC57</t>
  </si>
  <si>
    <t>33570.61</t>
  </si>
  <si>
    <t>27910.40118</t>
  </si>
  <si>
    <t>900500007537016366CBCFD4B9DA55E9</t>
  </si>
  <si>
    <t>29682.47</t>
  </si>
  <si>
    <t>25424.82603</t>
  </si>
  <si>
    <t>900500007537016377DD3CE5A638DFC2</t>
  </si>
  <si>
    <t>33501.37</t>
  </si>
  <si>
    <t>27321.86789</t>
  </si>
  <si>
    <t>5D68DFDDBBDCDFA3F7642DAAD3B59B64</t>
  </si>
  <si>
    <t>DD40647B0CA4456926B3F43D43FEC774</t>
  </si>
  <si>
    <t>2918.12</t>
  </si>
  <si>
    <t>1DFB8547A08A9AD34AF471259E2C6AD3</t>
  </si>
  <si>
    <t>9981.62</t>
  </si>
  <si>
    <t>8415.78</t>
  </si>
  <si>
    <t>DD40647B0CA44569981F91D7430DE166</t>
  </si>
  <si>
    <t>7358.83</t>
  </si>
  <si>
    <t>6127.03</t>
  </si>
  <si>
    <t>99A278C76EABF6F2783EAED24959B2B2</t>
  </si>
  <si>
    <t>2836.31</t>
  </si>
  <si>
    <t>D64B7A0D11A6055E6F45AC4852602333</t>
  </si>
  <si>
    <t>50528.93</t>
  </si>
  <si>
    <t>34461.99</t>
  </si>
  <si>
    <t>BBC9DB71FB0D065432E1323FE5E4F7FC</t>
  </si>
  <si>
    <t>2839D638FB8C9123C530C0B6172B9C08</t>
  </si>
  <si>
    <t>16842.98</t>
  </si>
  <si>
    <t>12017.3</t>
  </si>
  <si>
    <t>65A7FD54BE0CF9FAE80BE6BF0B097CE1</t>
  </si>
  <si>
    <t>8345.29</t>
  </si>
  <si>
    <t>6872.94</t>
  </si>
  <si>
    <t>65A7FD54BE0CF9FA5B76446B94A0CD30</t>
  </si>
  <si>
    <t>8468.05</t>
  </si>
  <si>
    <t>99A278C76EABF6F2690FF4AC2A1F9272</t>
  </si>
  <si>
    <t>8425.38</t>
  </si>
  <si>
    <t>F5D58E766A358B8DA2EE2DC5DB95513E</t>
  </si>
  <si>
    <t>16704.92</t>
  </si>
  <si>
    <t>11922.26</t>
  </si>
  <si>
    <t>278A2BF6F95DFFD74B23F00F21FBC7E5</t>
  </si>
  <si>
    <t>61557.39</t>
  </si>
  <si>
    <t>41226.87</t>
  </si>
  <si>
    <t>BBC9DB71FB0D06542BD033D554E3ACD3</t>
  </si>
  <si>
    <t>13667.66</t>
  </si>
  <si>
    <t>9827.33</t>
  </si>
  <si>
    <t>3CF57A6D631E6F9D64D3261106B914D1</t>
  </si>
  <si>
    <t>8418.13</t>
  </si>
  <si>
    <t>6964F5D025A0CAE3D0F3A199E8D7EE89</t>
  </si>
  <si>
    <t>3CF57A6D631E6F9D780F33F3F1E10B88</t>
  </si>
  <si>
    <t>16710.63</t>
  </si>
  <si>
    <t>13203.33</t>
  </si>
  <si>
    <t>F12201BEC76C0FD2393555203D8BEF07</t>
  </si>
  <si>
    <t>24792.63</t>
  </si>
  <si>
    <t>16626.96</t>
  </si>
  <si>
    <t>9E2A7C8FECD7CBBE0D0CAEE7458871E5</t>
  </si>
  <si>
    <t>24589.41</t>
  </si>
  <si>
    <t>16491.47</t>
  </si>
  <si>
    <t>278A2BF6F95DFFD749312C928408BBB9</t>
  </si>
  <si>
    <t>20182.75</t>
  </si>
  <si>
    <t>14275.68</t>
  </si>
  <si>
    <t>48C015E21F946E1AE52CC8F85B9646FB</t>
  </si>
  <si>
    <t>115634.87</t>
  </si>
  <si>
    <t>75782.98</t>
  </si>
  <si>
    <t>9519106E95C90E4E852DCCF10F038E5A</t>
  </si>
  <si>
    <t>9136.18</t>
  </si>
  <si>
    <t>7523.39</t>
  </si>
  <si>
    <t>9519106E95C90E4E717EEAFA4BCCBFCE</t>
  </si>
  <si>
    <t>7881.66</t>
  </si>
  <si>
    <t>6536.84</t>
  </si>
  <si>
    <t>48C015E21F946E1A4354300A71A26A86</t>
  </si>
  <si>
    <t>2072.69</t>
  </si>
  <si>
    <t>1908.53</t>
  </si>
  <si>
    <t>7C0FAD7E9D3FADACB2776AF18C78C2D2</t>
  </si>
  <si>
    <t>379F586532F4A0299F41D6CC558B5560</t>
  </si>
  <si>
    <t>4172.64</t>
  </si>
  <si>
    <t>3620.06</t>
  </si>
  <si>
    <t>379F586532F4A02934392EB6AF1873B2</t>
  </si>
  <si>
    <t>3736.29</t>
  </si>
  <si>
    <t>3276.92</t>
  </si>
  <si>
    <t>7C0FAD7E9D3FADACD8EC381EBCE4D095</t>
  </si>
  <si>
    <t>4DD956F5FFA686D96B17DBE367269E61</t>
  </si>
  <si>
    <t>2446.27</t>
  </si>
  <si>
    <t>4DD956F5FFA686D97FFC228987BE552A</t>
  </si>
  <si>
    <t>13715.31</t>
  </si>
  <si>
    <t>11134.6</t>
  </si>
  <si>
    <t>6964F5D025A0CAE3BCBD3DFB154F2DE9</t>
  </si>
  <si>
    <t>8657.39</t>
  </si>
  <si>
    <t>C3CEC0CBCF087F9CB07E4F0E1A5F949D</t>
  </si>
  <si>
    <t>14279.85</t>
  </si>
  <si>
    <t>11512.11</t>
  </si>
  <si>
    <t>A2D6A93EAF4A00313F4DB600EBDDCC61</t>
  </si>
  <si>
    <t>19921.29</t>
  </si>
  <si>
    <t>16465.15</t>
  </si>
  <si>
    <t>A2D6A93EAF4A0031F239FAE7267A47B8</t>
  </si>
  <si>
    <t>16465.14</t>
  </si>
  <si>
    <t>63C6B694749355AF6946349CC1A35F9A</t>
  </si>
  <si>
    <t>20691.4</t>
  </si>
  <si>
    <t>17130.4</t>
  </si>
  <si>
    <t>6E5E419C0C46E0A2160F3F9322844109</t>
  </si>
  <si>
    <t>21541.67</t>
  </si>
  <si>
    <t>17772.12</t>
  </si>
  <si>
    <t>B3C5895E0B72287C60D3AFA954C86027</t>
  </si>
  <si>
    <t>818.17</t>
  </si>
  <si>
    <t>789.57</t>
  </si>
  <si>
    <t>8AF1238C6643646B8B8CDC0C195F06CD</t>
  </si>
  <si>
    <t>1663.6</t>
  </si>
  <si>
    <t>1553.12</t>
  </si>
  <si>
    <t>B3C5895E0B72287CE7632DA4D0DB2D1F</t>
  </si>
  <si>
    <t>63C6B694749355AF52F177F240E4129C</t>
  </si>
  <si>
    <t>13447620E108286BC7508CCB2E4716ED</t>
  </si>
  <si>
    <t>18291.84</t>
  </si>
  <si>
    <t>15153.43</t>
  </si>
  <si>
    <t>B6243335DD5A581D7CC8E1D441114BB0</t>
  </si>
  <si>
    <t>13447620E108286B64D2645B07A4DE8C</t>
  </si>
  <si>
    <t>B6243335DD5A581DDEDFB34200EEDF66</t>
  </si>
  <si>
    <t>4626.53</t>
  </si>
  <si>
    <t>3921.53</t>
  </si>
  <si>
    <t>6A918D3F1FE0239EC994DB65037AA1C9</t>
  </si>
  <si>
    <t>6A918D3F1FE0239ECF9F2DF212C01944</t>
  </si>
  <si>
    <t>4789.82</t>
  </si>
  <si>
    <t>4106.23</t>
  </si>
  <si>
    <t>8AF1238C6643646B5D840DEA32E76B91</t>
  </si>
  <si>
    <t>11267.97</t>
  </si>
  <si>
    <t>9173.83</t>
  </si>
  <si>
    <t>E432CC7917BE0BC2BA01486A808D9F99</t>
  </si>
  <si>
    <t>19477.15</t>
  </si>
  <si>
    <t>16074.45</t>
  </si>
  <si>
    <t>B5102FDFEBF69AD78FD8241B3289E625</t>
  </si>
  <si>
    <t>14812.75</t>
  </si>
  <si>
    <t>11562.51</t>
  </si>
  <si>
    <t>E432CC7917BE0BC25DAEF9FCD75C6825</t>
  </si>
  <si>
    <t>C9CE64BD9D925FDDEABBA5C52AEDFE65</t>
  </si>
  <si>
    <t>16520.15</t>
  </si>
  <si>
    <t>D3F61827DBF9B95C0E802A96E5AD6279</t>
  </si>
  <si>
    <t>18233.97</t>
  </si>
  <si>
    <t>14296.11</t>
  </si>
  <si>
    <t>D3F61827DBF9B95C967187E1E4BBEC65</t>
  </si>
  <si>
    <t>19854.34</t>
  </si>
  <si>
    <t>15422.32</t>
  </si>
  <si>
    <t>608DEAA713AAD7871B5DF4EF37C6AFFE</t>
  </si>
  <si>
    <t>28763.96</t>
  </si>
  <si>
    <t>20988.5</t>
  </si>
  <si>
    <t>608DEAA713AAD787FB77083D5EA18697</t>
  </si>
  <si>
    <t>26048.66</t>
  </si>
  <si>
    <t>19140.15</t>
  </si>
  <si>
    <t>C9CE64BD9D925FDDEED21B4BB0B4AFC4</t>
  </si>
  <si>
    <t>04B970921EEC904738FD1E628AF6B3D1</t>
  </si>
  <si>
    <t>41969.38</t>
  </si>
  <si>
    <t>30099.59</t>
  </si>
  <si>
    <t>51843CDD3CF59AFA9DBD0FA99154B8F9</t>
  </si>
  <si>
    <t>49585.25</t>
  </si>
  <si>
    <t>35754.39</t>
  </si>
  <si>
    <t>04B970921EEC9047B57C28BB724BCF68</t>
  </si>
  <si>
    <t>21636.05</t>
  </si>
  <si>
    <t>16604.6</t>
  </si>
  <si>
    <t>B2D4CDFE701113E64A7E55AC0EBDAAB5</t>
  </si>
  <si>
    <t>B2D4CDFE701113E615098EA3B7B3A99B</t>
  </si>
  <si>
    <t>7401.81</t>
  </si>
  <si>
    <t>6014.26</t>
  </si>
  <si>
    <t>CBAF9F8AB3B11A83A86492BC9262FD82</t>
  </si>
  <si>
    <t>24687.79</t>
  </si>
  <si>
    <t>18186.57</t>
  </si>
  <si>
    <t>922E4E28AB9F8298355ED80BEF240387</t>
  </si>
  <si>
    <t>5808.98</t>
  </si>
  <si>
    <t>5470.63</t>
  </si>
  <si>
    <t>922E4E28AB9F82981C9D10C4C2D0BF08</t>
  </si>
  <si>
    <t>4934.18</t>
  </si>
  <si>
    <t>51843CDD3CF59AFAB5DB972BD59304EF</t>
  </si>
  <si>
    <t>922E4E28AB9F8298EFE7135A6062CBDD</t>
  </si>
  <si>
    <t>25424.83</t>
  </si>
  <si>
    <t>83775DBB618D369B1AABF78533449D4C</t>
  </si>
  <si>
    <t>8160.58</t>
  </si>
  <si>
    <t>7175.64</t>
  </si>
  <si>
    <t>6872DBD910F00674E75CEB3F5B9CB017</t>
  </si>
  <si>
    <t>E570E3005F0D502F21695857DB973183</t>
  </si>
  <si>
    <t>6872DBD910F006743979C7547B7D6335</t>
  </si>
  <si>
    <t>21568C433F2BA287453CB96CC7CE111C</t>
  </si>
  <si>
    <t>27910.4</t>
  </si>
  <si>
    <t>EA111544CFB3DD34709B5EEE55385700</t>
  </si>
  <si>
    <t>27841.75</t>
  </si>
  <si>
    <t>21568C433F2BA287AE7DA2A4FE60FF1C</t>
  </si>
  <si>
    <t>EA111544CFB3DD34FBF75BC340D0C7B2</t>
  </si>
  <si>
    <t>27321.87</t>
  </si>
  <si>
    <t>8567BAD0034EFF9CA06140D3D619410F</t>
  </si>
  <si>
    <t>14357.95</t>
  </si>
  <si>
    <t>10304.25</t>
  </si>
  <si>
    <t>8567BAD0034EFF9C26F0F053B81360A2</t>
  </si>
  <si>
    <t>EE841BC3F5543723C084989D3BF1A5F0</t>
  </si>
  <si>
    <t>6A3D8D2A452297F48F31FC8F11970590</t>
  </si>
  <si>
    <t>47936.48</t>
  </si>
  <si>
    <t>32741.33</t>
  </si>
  <si>
    <t>77F1101529CD3B22B6338C1D2462C308</t>
  </si>
  <si>
    <t>33823.92</t>
  </si>
  <si>
    <t>24284.99</t>
  </si>
  <si>
    <t>BAFA7E431F9423DA11F3C56AC9DFC129</t>
  </si>
  <si>
    <t>27321.82</t>
  </si>
  <si>
    <t>E85FC52401167F350BF3BA84336DD982</t>
  </si>
  <si>
    <t>24266.57</t>
  </si>
  <si>
    <t>0BDB9B3BE9E28E3BC9B64DA6C78722B2</t>
  </si>
  <si>
    <t>8CDF28D49C0A1067D1DFE7BDBF6AF37C</t>
  </si>
  <si>
    <t>43488.01</t>
  </si>
  <si>
    <t>29929.75</t>
  </si>
  <si>
    <t>6A3D8D2A452297F44119C171FCB98F6E</t>
  </si>
  <si>
    <t>8CDF28D49C0A1067C965AFBA02ACC6E9</t>
  </si>
  <si>
    <t>6A7AFB19F2C2CAB88B040DCB0BDEB25E</t>
  </si>
  <si>
    <t>7137.54</t>
  </si>
  <si>
    <t>6855.4</t>
  </si>
  <si>
    <t>F8EE5768FF9C9C5E53C235510F2B95C7</t>
  </si>
  <si>
    <t>49615.93</t>
  </si>
  <si>
    <t>33908.1</t>
  </si>
  <si>
    <t>F8EE5768FF9C9C5E2087D0DEF1026AC6</t>
  </si>
  <si>
    <t>10240.99</t>
  </si>
  <si>
    <t>8217.89</t>
  </si>
  <si>
    <t>6FC1C3FA04E6371A190457AD0C11A4B5</t>
  </si>
  <si>
    <t>6FC1C3FA04E6371A00DAD47D9CEC987D</t>
  </si>
  <si>
    <t>8421.49</t>
  </si>
  <si>
    <t>6160.03</t>
  </si>
  <si>
    <t>7090012DEB890B3FB971EF91BA6046B3</t>
  </si>
  <si>
    <t>5164474DC644905B5EAC17D4E72EE390</t>
  </si>
  <si>
    <t>46249.16</t>
  </si>
  <si>
    <t>31791.92</t>
  </si>
  <si>
    <t>DB3CF6C3975F777BD8761E2672E65448</t>
  </si>
  <si>
    <t>90623.73</t>
  </si>
  <si>
    <t>64723.75</t>
  </si>
  <si>
    <t>83775DBB618D369B1904B4341B856EE0</t>
  </si>
  <si>
    <t>7169.54</t>
  </si>
  <si>
    <t>C3A6116F2C11C0ED9815912AF2CA8E4E</t>
  </si>
  <si>
    <t>7E929DBEDFC7AFC9DC5B249CBE85C89D</t>
  </si>
  <si>
    <t>C3A6116F2C11C0EDCD7FCB01E37A72F0</t>
  </si>
  <si>
    <t>2839D638FB8C9123082B67F5B937099D</t>
  </si>
  <si>
    <t>56256</t>
  </si>
  <si>
    <t>56257</t>
  </si>
  <si>
    <t>56258</t>
  </si>
  <si>
    <t>56259</t>
  </si>
  <si>
    <t>56260</t>
  </si>
  <si>
    <t>Denominación de las primas</t>
  </si>
  <si>
    <t>Monto bruto de las primas</t>
  </si>
  <si>
    <t>Monto neto de las primas</t>
  </si>
  <si>
    <t xml:space="preserve">Tipo de moneda de las primas </t>
  </si>
  <si>
    <t>Periodicidad de las primas</t>
  </si>
  <si>
    <t>567476A5F7443F25B78472FFBF3B75E6</t>
  </si>
  <si>
    <t>PRIMA VACACIONAL</t>
  </si>
  <si>
    <t>3668.73</t>
  </si>
  <si>
    <t>3316.7</t>
  </si>
  <si>
    <t>SEMESTRAL</t>
  </si>
  <si>
    <t>A235BD2C62D2337869DFA2C4725779E7</t>
  </si>
  <si>
    <t>815.27</t>
  </si>
  <si>
    <t>715.71</t>
  </si>
  <si>
    <t>SEMESTRAL PROPORCIONAL</t>
  </si>
  <si>
    <t>A235BD2C62D233784FE7326A42EA84F4</t>
  </si>
  <si>
    <t>567476A5F7443F25322660351623F839</t>
  </si>
  <si>
    <t>14967.65</t>
  </si>
  <si>
    <t>10965.92</t>
  </si>
  <si>
    <t>58E6165705E8007F2855DE3A3D82CD30</t>
  </si>
  <si>
    <t>6492.94</t>
  </si>
  <si>
    <t>5453.91</t>
  </si>
  <si>
    <t>58E6165705E8007F8AF50714170C543E</t>
  </si>
  <si>
    <t>2276.98</t>
  </si>
  <si>
    <t>2085.45</t>
  </si>
  <si>
    <t>58E6165705E8007F06A7E409F9E4D5D1</t>
  </si>
  <si>
    <t>58E6165705E8007FC678F4F79CA5EEB7</t>
  </si>
  <si>
    <t>5155.53</t>
  </si>
  <si>
    <t>4204.56</t>
  </si>
  <si>
    <t>2F111FA48E267DADC1C355A56E12E85E</t>
  </si>
  <si>
    <t>2F111FA48E267DAD5653177556A1A684</t>
  </si>
  <si>
    <t>5248.93</t>
  </si>
  <si>
    <t>4291.26</t>
  </si>
  <si>
    <t>567476A5F7443F258FD3EED066506F3E</t>
  </si>
  <si>
    <t>567476A5F7443F252598F4F6F9D2060A</t>
  </si>
  <si>
    <t>567476A5F7443F25406A13B75DAB955C</t>
  </si>
  <si>
    <t>18034.41</t>
  </si>
  <si>
    <t>13112.64</t>
  </si>
  <si>
    <t>2F111FA48E267DADA0BE684726EBBE6B</t>
  </si>
  <si>
    <t>2F111FA48E267DADFEF4D5723BB67754</t>
  </si>
  <si>
    <t>E4AA1E67EDC63881588633DF989F22C6</t>
  </si>
  <si>
    <t>E4AA1E67EDC638812C0C5FC508EE6595</t>
  </si>
  <si>
    <t>E4AA1E67EDC638819EE117BC7B530591</t>
  </si>
  <si>
    <t>E4AA1E67EDC6388131CB2E8194C09D35</t>
  </si>
  <si>
    <t>00048B1EA1C7585520D764F507D724EC</t>
  </si>
  <si>
    <t>00048B1EA1C75855031574837830E201</t>
  </si>
  <si>
    <t>4794.14</t>
  </si>
  <si>
    <t>4117.97</t>
  </si>
  <si>
    <t>90050000753701638E2A047AB95C3640</t>
  </si>
  <si>
    <t>9232.6</t>
  </si>
  <si>
    <t>6951.38</t>
  </si>
  <si>
    <t>90050000753701632455508D500ECC2F</t>
  </si>
  <si>
    <t>6053.87</t>
  </si>
  <si>
    <t>5033.15</t>
  </si>
  <si>
    <t>90050000753701631C176B94C5E56786</t>
  </si>
  <si>
    <t>14479.56</t>
  </si>
  <si>
    <t>10624.26</t>
  </si>
  <si>
    <t>5D68DFDDBBDCDFA38796D096DA236473</t>
  </si>
  <si>
    <t>4204.57</t>
  </si>
  <si>
    <t>00048B1EA1C758552EC50D8A9705081A</t>
  </si>
  <si>
    <t>00048B1EA1C758557985C1CDC8F903DB</t>
  </si>
  <si>
    <t>5D68DFDDBBDCDFA30E2630E285F3030B</t>
  </si>
  <si>
    <t>5D68DFDDBBDCDFA35D87C8D84E2CAA2F</t>
  </si>
  <si>
    <t>5D68DFDDBBDCDFA3F436B52C2B49CC58</t>
  </si>
  <si>
    <t>00048B1EA1C75855C6A6BFB1AE2ED12A</t>
  </si>
  <si>
    <t>8160.25</t>
  </si>
  <si>
    <t>6711.16</t>
  </si>
  <si>
    <t>5D68DFDDBBDCDFA36C21A19C0C2DC424</t>
  </si>
  <si>
    <t>21599.51</t>
  </si>
  <si>
    <t>15608.22</t>
  </si>
  <si>
    <t>E124D12F2D6EC0F6487C672E9C090875</t>
  </si>
  <si>
    <t>7395.21</t>
  </si>
  <si>
    <t>6126.06</t>
  </si>
  <si>
    <t>00048B1EA1C7585537567F1BF4AED11D</t>
  </si>
  <si>
    <t>00048B1EA1C758558E681AD2CB282D8D</t>
  </si>
  <si>
    <t>3159.16</t>
  </si>
  <si>
    <t>2937.7</t>
  </si>
  <si>
    <t>675C49996164AA726D405772BB4CE952</t>
  </si>
  <si>
    <t>E124D12F2D6EC0F66F0DDF05AE2E723F</t>
  </si>
  <si>
    <t>E124D12F2D6EC0F68EA1CF72B44A910C</t>
  </si>
  <si>
    <t>3892.32</t>
  </si>
  <si>
    <t>3408.78</t>
  </si>
  <si>
    <t>EC3D490F40B2B9FD6031BFF0D7AABEB2</t>
  </si>
  <si>
    <t>EC3D490F40B2B9FDFEF81F67E81A05E1</t>
  </si>
  <si>
    <t>6242.94</t>
  </si>
  <si>
    <t>5257.31</t>
  </si>
  <si>
    <t>E124D12F2D6EC0F67F695521267F503E</t>
  </si>
  <si>
    <t>C5A75C9095CF3221E0DBD57038D6813F</t>
  </si>
  <si>
    <t>6776.93</t>
  </si>
  <si>
    <t>5677.24</t>
  </si>
  <si>
    <t>EC3D490F40B2B9FDF28186CCD7DD467A</t>
  </si>
  <si>
    <t>EC3D490F40B2B9FD688331FB26A37C5C</t>
  </si>
  <si>
    <t>C5A75C9095CF32219E872D1C5D415FF2</t>
  </si>
  <si>
    <t>33071.91</t>
  </si>
  <si>
    <t>22682.88</t>
  </si>
  <si>
    <t>EC3D490F40B2B9FD87D54E02BC9E7E03</t>
  </si>
  <si>
    <t>EC3D490F40B2B9FD495A5A2777D161C0</t>
  </si>
  <si>
    <t>EC3D490F40B2B9FD226B3CB56D267533</t>
  </si>
  <si>
    <t>C5A75C9095CF322131EBA5BB9A612549</t>
  </si>
  <si>
    <t>13524.16</t>
  </si>
  <si>
    <t>9955.48</t>
  </si>
  <si>
    <t>40B4CC184877D2050E05AEBAB3AB82C9</t>
  </si>
  <si>
    <t>4149.78</t>
  </si>
  <si>
    <t>3711.54</t>
  </si>
  <si>
    <t>E124D12F2D6EC0F6C3A7D7AE6BF9897D</t>
  </si>
  <si>
    <t>C5A75C9095CF32213796A818AB0AF407</t>
  </si>
  <si>
    <t>C5A75C9095CF322130D3155333462EAF</t>
  </si>
  <si>
    <t>7E105A9E66F0E3CA360D51D705A8AB03</t>
  </si>
  <si>
    <t>40B4CC184877D2056102F5627DEB2E5F</t>
  </si>
  <si>
    <t>40B4CC184877D205393061AF63946337</t>
  </si>
  <si>
    <t>40B4CC184877D205FE4D438BAD262F11</t>
  </si>
  <si>
    <t>40B4CC184877D2053AB703629FECDA7C</t>
  </si>
  <si>
    <t>7E105A9E66F0E3CAF6C5ED689B6CC55B</t>
  </si>
  <si>
    <t>7E105A9E66F0E3CA9B30AEFA29ABCD30</t>
  </si>
  <si>
    <t>4466.2</t>
  </si>
  <si>
    <t>3860.08</t>
  </si>
  <si>
    <t>40B4CC184877D205031E881F1470BC90</t>
  </si>
  <si>
    <t>A235BD2C62D2337820D84F0F63E2D9FF</t>
  </si>
  <si>
    <t>7448.35</t>
  </si>
  <si>
    <t>6205.24</t>
  </si>
  <si>
    <t>A235BD2C62D233789784A1DCD6445D1B</t>
  </si>
  <si>
    <t>5561.89</t>
  </si>
  <si>
    <t>4721.73</t>
  </si>
  <si>
    <t>7E105A9E66F0E3CAA501348876C950AF</t>
  </si>
  <si>
    <t>A235BD2C62D23378D5619F841BB26855</t>
  </si>
  <si>
    <t>9675.57</t>
  </si>
  <si>
    <t>7870.08</t>
  </si>
  <si>
    <t>A235BD2C62D2337807EAAC6398D1EE92</t>
  </si>
  <si>
    <t>1DFB8547A08A9AD3B9198ACAF15D2602</t>
  </si>
  <si>
    <t>3093.21</t>
  </si>
  <si>
    <t>D64B7A0D11A6055E91D311DD11DA43CA</t>
  </si>
  <si>
    <t>10208.31</t>
  </si>
  <si>
    <t>BBC9DB71FB0D0654B299F0EA8AA02FCC</t>
  </si>
  <si>
    <t>65A7FD54BE0CF9FA850538DF952BDB89</t>
  </si>
  <si>
    <t>3112.42</t>
  </si>
  <si>
    <t>99A278C76EABF6F2C0303968DFD1D05B</t>
  </si>
  <si>
    <t>3096.74</t>
  </si>
  <si>
    <t>278A2BF6F95DFFD7016059D082C225D0</t>
  </si>
  <si>
    <t>12078.2</t>
  </si>
  <si>
    <t>3CF57A6D631E6F9D68E16B4B07BA4704</t>
  </si>
  <si>
    <t>3094.07</t>
  </si>
  <si>
    <t>48C015E21F946E1AEC9CB8E45474CF58</t>
  </si>
  <si>
    <t>21674.15</t>
  </si>
  <si>
    <t>4DD956F5FFA686D9F1F4D738F2F59407</t>
  </si>
  <si>
    <t>5025.18</t>
  </si>
  <si>
    <t>4079.63</t>
  </si>
  <si>
    <t>C3CEC0CBCF087F9CCB54875965598794</t>
  </si>
  <si>
    <t>4051.19</t>
  </si>
  <si>
    <t>A2D6A93EAF4A00316CD1EAA301E85EF7</t>
  </si>
  <si>
    <t>5366.48</t>
  </si>
  <si>
    <t>A2D6A93EAF4A0031F62D9A8B169F5003</t>
  </si>
  <si>
    <t>63C6B694749355AFC925E3B128B19C68</t>
  </si>
  <si>
    <t>5375.5</t>
  </si>
  <si>
    <t>6E5E419C0C46E0A225E7C5594426EEDF</t>
  </si>
  <si>
    <t>5356.75</t>
  </si>
  <si>
    <t>63C6B694749355AF65C253CAA33C4E1C</t>
  </si>
  <si>
    <t>13447620E108286BFDF99973AEE03BCA</t>
  </si>
  <si>
    <t>5378.92</t>
  </si>
  <si>
    <t>B6243335DD5A581D3546C606E14D8045</t>
  </si>
  <si>
    <t>6E5E419C0C46E0A225609253F89DF879</t>
  </si>
  <si>
    <t>E432CC7917BE0BC2643543266394CA34</t>
  </si>
  <si>
    <t>5358.61</t>
  </si>
  <si>
    <t>E432CC7917BE0BC20647B5E23EA6B148</t>
  </si>
  <si>
    <t>B5102FDFEBF69AD7C42B86161E149B50</t>
  </si>
  <si>
    <t>5384.41</t>
  </si>
  <si>
    <t>608DEAA713AAD7877670E2CCFAF793BC</t>
  </si>
  <si>
    <t>5954.37</t>
  </si>
  <si>
    <t>608DEAA713AAD787FF63C3CF9F0877AB</t>
  </si>
  <si>
    <t>5996.02</t>
  </si>
  <si>
    <t>C9CE64BD9D925FDD5F47EE1186428769</t>
  </si>
  <si>
    <t>B2D4CDFE701113E6E1CD6D5AA42968C2</t>
  </si>
  <si>
    <t>CBAF9F8AB3B11A836C712BC4DEF33CBB</t>
  </si>
  <si>
    <t>6011.35</t>
  </si>
  <si>
    <t>83775DBB618D369B2BE16F6C37EEB47D</t>
  </si>
  <si>
    <t>3201.08</t>
  </si>
  <si>
    <t>2814.73</t>
  </si>
  <si>
    <t>6872DBD910F006748FDF136B78343839</t>
  </si>
  <si>
    <t>E570E3005F0D502F1F64913201B9D34B</t>
  </si>
  <si>
    <t>6872DBD910F00674EE835E230B548608</t>
  </si>
  <si>
    <t>21568C433F2BA2875FB57A6F1B71429F</t>
  </si>
  <si>
    <t>EA111544CFB3DD34E53B58455B4E12D6</t>
  </si>
  <si>
    <t>21568C433F2BA2877E904FE263A63D2B</t>
  </si>
  <si>
    <t>EA111544CFB3DD34BF09D2379C5A69B0</t>
  </si>
  <si>
    <t>8567BAD0034EFF9C0E2C05C6E83D9539</t>
  </si>
  <si>
    <t>6A3D8D2A452297F4344EBBE839361890</t>
  </si>
  <si>
    <t>10223.13</t>
  </si>
  <si>
    <t>77F1101529CD3B22F0FF71EF6DEFDE7D</t>
  </si>
  <si>
    <t>5124.82</t>
  </si>
  <si>
    <t>3679.53</t>
  </si>
  <si>
    <t>BAFA7E431F9423DA9F945D25B7A32A77</t>
  </si>
  <si>
    <t>E85FC52401167F352FC829856BDBDA7F</t>
  </si>
  <si>
    <t>5124.79</t>
  </si>
  <si>
    <t>3676.72</t>
  </si>
  <si>
    <t>0BDB9B3BE9E28E3BDB21D62555EE0E2B</t>
  </si>
  <si>
    <t>8CDF28D49C0A1067AF62FD537DED81FE</t>
  </si>
  <si>
    <t>6A7AFB19F2C2CAB879B8B404B2FE2D5A</t>
  </si>
  <si>
    <t>1588.11</t>
  </si>
  <si>
    <t>1525.33</t>
  </si>
  <si>
    <t>F8EE5768FF9C9C5E83F9B185343D5CF3</t>
  </si>
  <si>
    <t>11075.48</t>
  </si>
  <si>
    <t>7569.11</t>
  </si>
  <si>
    <t>DB3CF6C3975F777B425132E66C19F8AF</t>
  </si>
  <si>
    <t>3331.91</t>
  </si>
  <si>
    <t>2673.69</t>
  </si>
  <si>
    <t>6FC1C3FA04E6371AD4BB765E25D17FDC</t>
  </si>
  <si>
    <t>5164474DC644905B44DEFBD4DC597CD4</t>
  </si>
  <si>
    <t>10288.84</t>
  </si>
  <si>
    <t>83775DBB618D369BE6E2CC8F950BD144</t>
  </si>
  <si>
    <t>2812.33</t>
  </si>
  <si>
    <t>C3A6116F2C11C0ED6C96A859DA39283B</t>
  </si>
  <si>
    <t>7E929DBEDFC7AFC939943AE0E8C5AB8C</t>
  </si>
  <si>
    <t>C3A6116F2C11C0ED080BA32EB10C10CC</t>
  </si>
  <si>
    <t>2839D638FB8C9123958A7AC99EB1B2DD</t>
  </si>
  <si>
    <t>56273</t>
  </si>
  <si>
    <t>56274</t>
  </si>
  <si>
    <t>56275</t>
  </si>
  <si>
    <t>56276</t>
  </si>
  <si>
    <t>56277</t>
  </si>
  <si>
    <t>Denominación de las comisiones</t>
  </si>
  <si>
    <t>Monto bruto de las comisiones</t>
  </si>
  <si>
    <t>Monto neto de las comisiones</t>
  </si>
  <si>
    <t xml:space="preserve">Tipo de moneda de las comisiones </t>
  </si>
  <si>
    <t>Periodicidad de las comisiones</t>
  </si>
  <si>
    <t>56261</t>
  </si>
  <si>
    <t>56262</t>
  </si>
  <si>
    <t>56263</t>
  </si>
  <si>
    <t>56264</t>
  </si>
  <si>
    <t>56265</t>
  </si>
  <si>
    <t>Denominación de las dietas</t>
  </si>
  <si>
    <t>Monto bruto de las dietas</t>
  </si>
  <si>
    <t>Monto neto de las dietas</t>
  </si>
  <si>
    <t>Tipo de moneda de las dietas</t>
  </si>
  <si>
    <t>Periodicidad de las dietas</t>
  </si>
  <si>
    <t>56266</t>
  </si>
  <si>
    <t>56267</t>
  </si>
  <si>
    <t>56268</t>
  </si>
  <si>
    <t>56269</t>
  </si>
  <si>
    <t>56270</t>
  </si>
  <si>
    <t>Denominación de los bonos</t>
  </si>
  <si>
    <t>Monto bruto de los bonos</t>
  </si>
  <si>
    <t>Monto neto de los bonos</t>
  </si>
  <si>
    <t xml:space="preserve">Tipo de moneda de los bonos </t>
  </si>
  <si>
    <t>Periodicidad de los bonos</t>
  </si>
  <si>
    <t>1DFB8547A08A9AD3804A7A7C4B93CC93</t>
  </si>
  <si>
    <t>ARCON Y PAVO</t>
  </si>
  <si>
    <t>577.24</t>
  </si>
  <si>
    <t>394.2</t>
  </si>
  <si>
    <t>1DFB8547A08A9AD3AAB44DF423903DCC</t>
  </si>
  <si>
    <t>1974.5</t>
  </si>
  <si>
    <t>1664.76</t>
  </si>
  <si>
    <t>DD40647B0CA44569F2F7506A8DAA15F2</t>
  </si>
  <si>
    <t>1726.34</t>
  </si>
  <si>
    <t>1437.37</t>
  </si>
  <si>
    <t>99A278C76EABF6F2FBB82B00079584AB</t>
  </si>
  <si>
    <t>561.06</t>
  </si>
  <si>
    <t>383.58</t>
  </si>
  <si>
    <t>D64B7A0D11A6055EA5B23EB5042FB58F</t>
  </si>
  <si>
    <t>1346.66</t>
  </si>
  <si>
    <t>BBC9DB71FB0D0654375981143039880D</t>
  </si>
  <si>
    <t>D64B7A0D11A6055E461BF3AB08CCE4CF</t>
  </si>
  <si>
    <t>658.17</t>
  </si>
  <si>
    <t>469.6</t>
  </si>
  <si>
    <t>65A7FD54BE0CF9FAB717E306C740B286</t>
  </si>
  <si>
    <t>1650.81</t>
  </si>
  <si>
    <t>1359.56</t>
  </si>
  <si>
    <t>65A7FD54BE0CF9FA960926EFC4BDE1D1</t>
  </si>
  <si>
    <t>1675.1</t>
  </si>
  <si>
    <t>99A278C76EABF6F245A2C9BEF71664A0</t>
  </si>
  <si>
    <t>1666.65</t>
  </si>
  <si>
    <t>F5D58E766A358B8D85C1AEEBE13B0856</t>
  </si>
  <si>
    <t>652.77</t>
  </si>
  <si>
    <t>465.88</t>
  </si>
  <si>
    <t>278A2BF6F95DFFD7098B45D1BDCAD305</t>
  </si>
  <si>
    <t>1322.38</t>
  </si>
  <si>
    <t>F5D58E766A358B8DAEF1C6C2B72FA988</t>
  </si>
  <si>
    <t>534.09</t>
  </si>
  <si>
    <t>384.02</t>
  </si>
  <si>
    <t>6964F5D025A0CAE30E1460710EAFA12A</t>
  </si>
  <si>
    <t>1665.22</t>
  </si>
  <si>
    <t>6964F5D025A0CAE31B2A0082BD8C0439</t>
  </si>
  <si>
    <t>3CF57A6D631E6F9D66553EBD26EC76F5</t>
  </si>
  <si>
    <t>1893.58</t>
  </si>
  <si>
    <t>1496.15</t>
  </si>
  <si>
    <t>F12201BEC76C0FD2E2D613AF28643220</t>
  </si>
  <si>
    <t>441.4</t>
  </si>
  <si>
    <t>9E2A7C8FECD7CBBE1D0749805FB8667C</t>
  </si>
  <si>
    <t>437.79</t>
  </si>
  <si>
    <t>F12201BEC76C0FD204C5A9764B1962AB</t>
  </si>
  <si>
    <t>647.38</t>
  </si>
  <si>
    <t>457.91</t>
  </si>
  <si>
    <t>48C015E21F946E1A98E84279314060E4</t>
  </si>
  <si>
    <t>1294.02</t>
  </si>
  <si>
    <t>9519106E95C90E4E62B8D7F1599A3AD4</t>
  </si>
  <si>
    <t>1807.26</t>
  </si>
  <si>
    <t>1488.23</t>
  </si>
  <si>
    <t>7C0FAD7E9D3FADAC3DA6972E2C3A4857</t>
  </si>
  <si>
    <t>1559.1</t>
  </si>
  <si>
    <t>1293.08</t>
  </si>
  <si>
    <t>9519106E95C90E4EA6974A9B4EBA6AEC</t>
  </si>
  <si>
    <t>410.01</t>
  </si>
  <si>
    <t>377.54</t>
  </si>
  <si>
    <t>7C0FAD7E9D3FADACEF9AF3AEABA301B7</t>
  </si>
  <si>
    <t>379F586532F4A0293B1C084CEA910DF3</t>
  </si>
  <si>
    <t>825.41</t>
  </si>
  <si>
    <t>716.1</t>
  </si>
  <si>
    <t>B3C5895E0B72287C1A38896FC6009742</t>
  </si>
  <si>
    <t>739.09</t>
  </si>
  <si>
    <t>648.22</t>
  </si>
  <si>
    <t>379F586532F4A0297B3F2C156118227A</t>
  </si>
  <si>
    <t>4DD956F5FFA686D946EB9CE44E40F18E</t>
  </si>
  <si>
    <t>329.08</t>
  </si>
  <si>
    <t>212.63</t>
  </si>
  <si>
    <t>C3CEC0CBCF087F9CAA254FC10D6F9A98</t>
  </si>
  <si>
    <t>1602.97</t>
  </si>
  <si>
    <t>4DD956F5FFA686D933A50F76C2E732EE</t>
  </si>
  <si>
    <t>1712.55</t>
  </si>
  <si>
    <t>C3CEC0CBCF087F9C91E7FAB238F54BF0</t>
  </si>
  <si>
    <t>1591.8</t>
  </si>
  <si>
    <t>A2D6A93EAF4A0031EBF8C4481385B680</t>
  </si>
  <si>
    <t>1631.94</t>
  </si>
  <si>
    <t>6E5E419C0C46E0A27F6D7366A6E586B5</t>
  </si>
  <si>
    <t>63C6B694749355AFC13A3D60F113525B</t>
  </si>
  <si>
    <t>1634.69</t>
  </si>
  <si>
    <t>6E5E419C0C46E0A2A8E5E73C29488FE2</t>
  </si>
  <si>
    <t>1628.98</t>
  </si>
  <si>
    <t>8AF1238C6643646B6DA134082692A4D5</t>
  </si>
  <si>
    <t>161.84</t>
  </si>
  <si>
    <t>156.18</t>
  </si>
  <si>
    <t>8AF1238C6643646B615E8B740645489C</t>
  </si>
  <si>
    <t>307.23</t>
  </si>
  <si>
    <t>B3C5895E0B72287C8F8BC4C59AB97025</t>
  </si>
  <si>
    <t>63C6B694749355AFC4DAFDAC53344C6B</t>
  </si>
  <si>
    <t>13447620E108286B812AAF64A0A5321E</t>
  </si>
  <si>
    <t>1635.73</t>
  </si>
  <si>
    <t>B6243335DD5A581DBC0DDA84A362F8CC</t>
  </si>
  <si>
    <t>13447620E108286B0AC1C8DDFBF4239A</t>
  </si>
  <si>
    <t>E432CC7917BE0BC201BC205A6D17261D</t>
  </si>
  <si>
    <t>458.56</t>
  </si>
  <si>
    <t>388.68</t>
  </si>
  <si>
    <t>6A918D3F1FE0239E1F676472AEA47B54</t>
  </si>
  <si>
    <t>D3F61827DBF9B95C99537311DAF9BFC4</t>
  </si>
  <si>
    <t>474.74</t>
  </si>
  <si>
    <t>406.99</t>
  </si>
  <si>
    <t>6A918D3F1FE0239E83B467C6C861F7BB</t>
  </si>
  <si>
    <t>1888.18</t>
  </si>
  <si>
    <t>1537.26</t>
  </si>
  <si>
    <t>B5102FDFEBF69AD7D513C4D80AD5B448</t>
  </si>
  <si>
    <t>1629.55</t>
  </si>
  <si>
    <t>B5102FDFEBF69AD75602CBA332D82FF0</t>
  </si>
  <si>
    <t>1347.54</t>
  </si>
  <si>
    <t>E432CC7917BE0BC294BFEDA1B8626278</t>
  </si>
  <si>
    <t>C9CE64BD9D925FDDC51393CBC5EC220E</t>
  </si>
  <si>
    <t>1637.4</t>
  </si>
  <si>
    <t>04B970921EEC90477CBE8AAEE40FE349</t>
  </si>
  <si>
    <t>1416.96</t>
  </si>
  <si>
    <t>D3F61827DBF9B95CA111828171385B4D</t>
  </si>
  <si>
    <t>1403.83</t>
  </si>
  <si>
    <t>608DEAA713AAD78780D106148E828C09</t>
  </si>
  <si>
    <t>1440.75</t>
  </si>
  <si>
    <t>B2D4CDFE701113E6B9F19AF16F152042</t>
  </si>
  <si>
    <t>1450.83</t>
  </si>
  <si>
    <t>C9CE64BD9D925FDD6901ACE3E0A5877B</t>
  </si>
  <si>
    <t>51843CDD3CF59AFA8FC1CA94969133F6</t>
  </si>
  <si>
    <t>1640.02</t>
  </si>
  <si>
    <t>1176.19</t>
  </si>
  <si>
    <t>04B970921EEC90477B518BF8EF80C9DA</t>
  </si>
  <si>
    <t>1258.63</t>
  </si>
  <si>
    <t>B2D4CDFE701113E6D1639FD546C34E3B</t>
  </si>
  <si>
    <t>CBAF9F8AB3B11A83D9522303F205C009</t>
  </si>
  <si>
    <t>455.88</t>
  </si>
  <si>
    <t>CBAF9F8AB3B11A838BCC18209F905110</t>
  </si>
  <si>
    <t>1454.54</t>
  </si>
  <si>
    <t>922E4E28AB9F8298CD3688144830FBEF</t>
  </si>
  <si>
    <t>952.09</t>
  </si>
  <si>
    <t>698.66</t>
  </si>
  <si>
    <t>83775DBB618D369B1ECAAC95959FE6F2</t>
  </si>
  <si>
    <t>1736.19</t>
  </si>
  <si>
    <t>E570E3005F0D502F41C23B4778A7C89E</t>
  </si>
  <si>
    <t>E570E3005F0D502F063E68324E2FCD46</t>
  </si>
  <si>
    <t>6872DBD910F0067407F7898CC68F2DC0</t>
  </si>
  <si>
    <t>21568C433F2BA287CF4BD80A26FF264E</t>
  </si>
  <si>
    <t>1330.76</t>
  </si>
  <si>
    <t>973.48</t>
  </si>
  <si>
    <t>EA111544CFB3DD34884891557E21D585</t>
  </si>
  <si>
    <t>1325.35</t>
  </si>
  <si>
    <t>975.89</t>
  </si>
  <si>
    <t>EE841BC3F5543723E526EB1EB68B435F</t>
  </si>
  <si>
    <t>402.66</t>
  </si>
  <si>
    <t>8567BAD0034EFF9CE046820948E89384</t>
  </si>
  <si>
    <t>EE841BC3F55437232ED1B3A7C59E46BB</t>
  </si>
  <si>
    <t>6A3D8D2A452297F437BC2AC2DC783A2E</t>
  </si>
  <si>
    <t>1348.61</t>
  </si>
  <si>
    <t>BAFA7E431F9423DAFA9BB869E32DD41D</t>
  </si>
  <si>
    <t>E85FC52401167F35BC9010728F3972C5</t>
  </si>
  <si>
    <t>1321.73</t>
  </si>
  <si>
    <t>948.26</t>
  </si>
  <si>
    <t>BAFA7E431F9423DA83AEDF8C01C9BA4E</t>
  </si>
  <si>
    <t>1079.48</t>
  </si>
  <si>
    <t>0BDB9B3BE9E28E3B6CA6CFE70A2E370D</t>
  </si>
  <si>
    <t>8CDF28D49C0A1067A2159B36B1736BA6</t>
  </si>
  <si>
    <t>1699.36</t>
  </si>
  <si>
    <t>1169.12</t>
  </si>
  <si>
    <t>0BDB9B3BE9E28E3BCE77DC7EA2C9D0FC</t>
  </si>
  <si>
    <t>7090012DEB890B3F95ABC0D25EA373FE</t>
  </si>
  <si>
    <t>6A7AFB19F2C2CAB8E19079EA41FFBC65</t>
  </si>
  <si>
    <t>1411.9</t>
  </si>
  <si>
    <t>1198.48</t>
  </si>
  <si>
    <t>F8EE5768FF9C9C5EDD538216B070CD74</t>
  </si>
  <si>
    <t>1591.47</t>
  </si>
  <si>
    <t>1093.98</t>
  </si>
  <si>
    <t>BAFA7E431F9423DA8EC68F523C01490F</t>
  </si>
  <si>
    <t>DB3CF6C3975F777BC5A8EF0B5B50E2F5</t>
  </si>
  <si>
    <t>1316.04</t>
  </si>
  <si>
    <t>6FC1C3FA04E6371A8C67650CCA9CA3AC</t>
  </si>
  <si>
    <t>6FC1C3FA04E6371AB255E827798837A0</t>
  </si>
  <si>
    <t>240.71</t>
  </si>
  <si>
    <t>7090012DEB890B3F75C83E05F09128F6</t>
  </si>
  <si>
    <t>5164474DC644905BD3B63C379AC13E48</t>
  </si>
  <si>
    <t>1242.32</t>
  </si>
  <si>
    <t>DB3CF6C3975F777B58D83CC1089311B4</t>
  </si>
  <si>
    <t>1494.36</t>
  </si>
  <si>
    <t>1067.28</t>
  </si>
  <si>
    <t>DD40647B0CA44569184CCB50A1527BBE</t>
  </si>
  <si>
    <t>1734.71</t>
  </si>
  <si>
    <t>7E929DBEDFC7AFC92C8FE43BFE0E37E4</t>
  </si>
  <si>
    <t>7E929DBEDFC7AFC957E66DC083254CC6</t>
  </si>
  <si>
    <t>C3A6116F2C11C0ED28AE499B40232A63</t>
  </si>
  <si>
    <t>2839D638FB8C912376F308EE0BE937D1</t>
  </si>
  <si>
    <t>56283</t>
  </si>
  <si>
    <t>56284</t>
  </si>
  <si>
    <t>56285</t>
  </si>
  <si>
    <t>56286</t>
  </si>
  <si>
    <t>56287</t>
  </si>
  <si>
    <t>Denominación de los estímulos</t>
  </si>
  <si>
    <t>Monto bruto de los estímulos</t>
  </si>
  <si>
    <t>Monto neto de los estímulos</t>
  </si>
  <si>
    <t xml:space="preserve">Tipo de moneda de los estímulos </t>
  </si>
  <si>
    <t>Periodicidad de los estímulos</t>
  </si>
  <si>
    <t>978CFD5880C3180389BAD0B47CF5EF92</t>
  </si>
  <si>
    <t>COMPENSACION ESTÍMULO ECONÓMICO</t>
  </si>
  <si>
    <t>200000</t>
  </si>
  <si>
    <t>131666.99</t>
  </si>
  <si>
    <t>ÚNICA OCASIÓN</t>
  </si>
  <si>
    <t>468C5112E764ED6A6664D6375F32ED7A</t>
  </si>
  <si>
    <t>170000</t>
  </si>
  <si>
    <t>112406.48</t>
  </si>
  <si>
    <t>978CFD5880C318032B56342F6F87E178</t>
  </si>
  <si>
    <t>105000</t>
  </si>
  <si>
    <t>70744.56</t>
  </si>
  <si>
    <t>468C5112E764ED6A4E1BBFDCA1314ABB</t>
  </si>
  <si>
    <t>468C5112E764ED6A540AE0FDA3256513</t>
  </si>
  <si>
    <t>ECD0173521B2403BC415D63CCD243008</t>
  </si>
  <si>
    <t>COMPENSACIÓN</t>
  </si>
  <si>
    <t>132046.87</t>
  </si>
  <si>
    <t>ECD0173521B2403B550BA9E2A7FE599B</t>
  </si>
  <si>
    <t>400000</t>
  </si>
  <si>
    <t>260955.26</t>
  </si>
  <si>
    <t>12534C7235CA27DEA8FA4B7099D3927F</t>
  </si>
  <si>
    <t>350000</t>
  </si>
  <si>
    <t>229512.12</t>
  </si>
  <si>
    <t>E4C5CBB0BDA776C81EA9C1E69845A708</t>
  </si>
  <si>
    <t>CED97C37C1B1D45F881EEC22A881CB7A</t>
  </si>
  <si>
    <t>1DFB8547A08A9AD323001153583E1CF7</t>
  </si>
  <si>
    <t>COMPENSACION ESTIMULO</t>
  </si>
  <si>
    <t>9247.19</t>
  </si>
  <si>
    <t>7271.99</t>
  </si>
  <si>
    <t>1DFB8547A08A9AD3162073B4C94895A1</t>
  </si>
  <si>
    <t>DD40647B0CA445697E1FAFFDDFE75240</t>
  </si>
  <si>
    <t>8068.47</t>
  </si>
  <si>
    <t>6251.4</t>
  </si>
  <si>
    <t>99A278C76EABF6F29093053450033823</t>
  </si>
  <si>
    <t>D64B7A0D11A6055E5373F20478CF20A4</t>
  </si>
  <si>
    <t>37726.65</t>
  </si>
  <si>
    <t>24899.59</t>
  </si>
  <si>
    <t>BBC9DB71FB0D0654C222D155016501EA</t>
  </si>
  <si>
    <t>D64B7A0D11A6055EC79955B99E003816</t>
  </si>
  <si>
    <t>25324.24</t>
  </si>
  <si>
    <t>65A7FD54BE0CF9FA32D0034B77B4065B</t>
  </si>
  <si>
    <t>7075.86</t>
  </si>
  <si>
    <t>3CF57A6D631E6F9DE67AF8B2AC9A5C42</t>
  </si>
  <si>
    <t>99A278C76EABF6F221D69C73177C4A74</t>
  </si>
  <si>
    <t>F5D58E766A358B8DBFEF4FE122B7B16C</t>
  </si>
  <si>
    <t>25331.32</t>
  </si>
  <si>
    <t>278A2BF6F95DFFD75C6A42915B9DF79B</t>
  </si>
  <si>
    <t>45456.54</t>
  </si>
  <si>
    <t>29563.2</t>
  </si>
  <si>
    <t>F5D58E766A358B8D4F9C461B44D2012E</t>
  </si>
  <si>
    <t>25487.12</t>
  </si>
  <si>
    <t>6964F5D025A0CAE3358DDB72C79DE7EE</t>
  </si>
  <si>
    <t>6964F5D025A0CAE32B6C6035236EA8D3</t>
  </si>
  <si>
    <t>3CF57A6D631E6F9D98C24F53458D3B30</t>
  </si>
  <si>
    <t>6473.03</t>
  </si>
  <si>
    <t>F12201BEC76C0FD298148CFA14A216E8</t>
  </si>
  <si>
    <t>54442.54</t>
  </si>
  <si>
    <t>35932.07</t>
  </si>
  <si>
    <t>9E2A7C8FECD7CBBEF16141CC03AE973D</t>
  </si>
  <si>
    <t>35932.08</t>
  </si>
  <si>
    <t>F12201BEC76C0FD293289F801C1134A1</t>
  </si>
  <si>
    <t>30111.69</t>
  </si>
  <si>
    <t>48C015E21F946E1A296450A2E46DD62C</t>
  </si>
  <si>
    <t>83359.24</t>
  </si>
  <si>
    <t>54183.5</t>
  </si>
  <si>
    <t>9519106E95C90E4EF4746D7BDC9FF693</t>
  </si>
  <si>
    <t>7092.35</t>
  </si>
  <si>
    <t>7C0FAD7E9D3FADAC1261C4D795C004F6</t>
  </si>
  <si>
    <t>7164.1</t>
  </si>
  <si>
    <t>9519106E95C90E4E8492DA335BA2AD0E</t>
  </si>
  <si>
    <t>7431.23</t>
  </si>
  <si>
    <t>7C0FAD7E9D3FADAC179AFBF6E6848719</t>
  </si>
  <si>
    <t>379F586532F4A029424E356BDFE96470</t>
  </si>
  <si>
    <t>B3C5895E0B72287C1DE1D71607CADF36</t>
  </si>
  <si>
    <t>379F586532F4A029FD88C84AAB718736</t>
  </si>
  <si>
    <t>4DD956F5FFA686D9CFBFE27151C2B3FB</t>
  </si>
  <si>
    <t>12666.19</t>
  </si>
  <si>
    <t>9866.69</t>
  </si>
  <si>
    <t>C3CEC0CBCF087F9C9719E1168FF6CD3C</t>
  </si>
  <si>
    <t>9960.69</t>
  </si>
  <si>
    <t>4DD956F5FFA686D99F127B1A273A796A</t>
  </si>
  <si>
    <t>C3CEC0CBCF087F9C922D551F2186CB31</t>
  </si>
  <si>
    <t>A2D6A93EAF4A0031BF70F9F37964D7F5</t>
  </si>
  <si>
    <t>16365.75</t>
  </si>
  <si>
    <t>12767.7</t>
  </si>
  <si>
    <t>6E5E419C0C46E0A2A2A1B9D9B2BC233A</t>
  </si>
  <si>
    <t>12783.28</t>
  </si>
  <si>
    <t>A2D6A93EAF4A00311C5588BD1CE642B5</t>
  </si>
  <si>
    <t>12516.53</t>
  </si>
  <si>
    <t>6E5E419C0C46E0A2995E568B818934B6</t>
  </si>
  <si>
    <t>8AF1238C6643646B9A5FF37739BBEB2B</t>
  </si>
  <si>
    <t>7717.06</t>
  </si>
  <si>
    <t>8AF1238C6643646BCAAB87D1FD637B8E</t>
  </si>
  <si>
    <t>7520.44</t>
  </si>
  <si>
    <t>B3C5895E0B72287C45855F1CEF8A3793</t>
  </si>
  <si>
    <t>63C6B694749355AF7C6734A2A7C28B7B</t>
  </si>
  <si>
    <t>B6243335DD5A581DAF0B11DB042458F9</t>
  </si>
  <si>
    <t>12870.03</t>
  </si>
  <si>
    <t>B6243335DD5A581DDB6AAD65D7B6E83C</t>
  </si>
  <si>
    <t>13447620E108286B14C1A9404BEC95B1</t>
  </si>
  <si>
    <t>E432CC7917BE0BC2084F321273F41644</t>
  </si>
  <si>
    <t>12548.62</t>
  </si>
  <si>
    <t>6A918D3F1FE0239EE913B518466F69DE</t>
  </si>
  <si>
    <t>6A918D3F1FE0239E14E53B3764FE319E</t>
  </si>
  <si>
    <t>12703.35</t>
  </si>
  <si>
    <t>8AF1238C6643646B18CD419CDC1A90BC</t>
  </si>
  <si>
    <t>7072.25</t>
  </si>
  <si>
    <t>B5102FDFEBF69AD788D441D6F9357399</t>
  </si>
  <si>
    <t>B5102FDFEBF69AD7312262DDFAB3F321</t>
  </si>
  <si>
    <t>11456.03</t>
  </si>
  <si>
    <t>E432CC7917BE0BC22500AD498C65AB3E</t>
  </si>
  <si>
    <t>C9CE64BD9D925FDDB6F55E143BC07753</t>
  </si>
  <si>
    <t>12783.18</t>
  </si>
  <si>
    <t>D3F61827DBF9B95C6A916FC348EDCCFE</t>
  </si>
  <si>
    <t>D3F61827DBF9B95C6C313D5E1A24AA4F</t>
  </si>
  <si>
    <t>608DEAA713AAD7879E772C5601344D35</t>
  </si>
  <si>
    <t>20568.28</t>
  </si>
  <si>
    <t>13986.43</t>
  </si>
  <si>
    <t>B2D4CDFE701113E64749861A21DD0920</t>
  </si>
  <si>
    <t>608DEAA713AAD787D522B2BFDE23C754</t>
  </si>
  <si>
    <t>04B970921EEC9047D1BE01432A5BAB68</t>
  </si>
  <si>
    <t>04B970921EEC90477648A61186FE439D</t>
  </si>
  <si>
    <t>14397.79</t>
  </si>
  <si>
    <t>B2D4CDFE701113E6262040BFA3BEAED8</t>
  </si>
  <si>
    <t>CBAF9F8AB3B11A8305AD8245821799AF</t>
  </si>
  <si>
    <t>14878.37</t>
  </si>
  <si>
    <t>CBAF9F8AB3B11A8389D920AE7DC7612E</t>
  </si>
  <si>
    <t>14028</t>
  </si>
  <si>
    <t>83775DBB618D369B7C0FCBFD7F63769D</t>
  </si>
  <si>
    <t>6622.6</t>
  </si>
  <si>
    <t>E570E3005F0D502F3AB970E758ED698A</t>
  </si>
  <si>
    <t>E570E3005F0D502F0FFED1F79F51638C</t>
  </si>
  <si>
    <t>6872DBD910F006740FEFAD975BA9FCB7</t>
  </si>
  <si>
    <t>EE841BC3F554372355E04F4798F6C50F</t>
  </si>
  <si>
    <t>25451.71</t>
  </si>
  <si>
    <t>8567BAD0034EFF9C77F5B6A07835539A</t>
  </si>
  <si>
    <t>EE841BC3F554372391FEAB92BBA6544F</t>
  </si>
  <si>
    <t>6A3D8D2A452297F4D8BA44A5C24D6439</t>
  </si>
  <si>
    <t>0BDB9B3BE9E28E3B22AD50A4E06A4EFD</t>
  </si>
  <si>
    <t>8CDF28D49C0A106779465E9B3DAEACB9</t>
  </si>
  <si>
    <t>0BDB9B3BE9E28E3BBAF9402ACB7BA8A3</t>
  </si>
  <si>
    <t>7090012DEB890B3FA2CB816C8C06A89C</t>
  </si>
  <si>
    <t>6FC1C3FA04E6371A49750807096648B8</t>
  </si>
  <si>
    <t>5164474DC644905B426C22AE392E9498</t>
  </si>
  <si>
    <t>25980.21</t>
  </si>
  <si>
    <t>7090012DEB890B3FE7564CCE1BA1FA84</t>
  </si>
  <si>
    <t>5164474DC644905B0F7AF3E9F3AF913A</t>
  </si>
  <si>
    <t>DD40647B0CA44569C3A6652BCC683BD7</t>
  </si>
  <si>
    <t>7E929DBEDFC7AFC92B497F145279A624</t>
  </si>
  <si>
    <t>7E929DBEDFC7AFC9493901D6870F4D7B</t>
  </si>
  <si>
    <t>C3A6116F2C11C0ED45C6963108470D95</t>
  </si>
  <si>
    <t>2839D638FB8C9123F479A1045FB9B242</t>
  </si>
  <si>
    <t>56303</t>
  </si>
  <si>
    <t>56304</t>
  </si>
  <si>
    <t>56305</t>
  </si>
  <si>
    <t>56306</t>
  </si>
  <si>
    <t>56307</t>
  </si>
  <si>
    <t>Denominación de los apoyos económicos</t>
  </si>
  <si>
    <t>Monto bruto de los apoyos económicos</t>
  </si>
  <si>
    <t>Monto neto de los apoyos económicos</t>
  </si>
  <si>
    <t xml:space="preserve">Tipo de moneda de los apoyos económicos </t>
  </si>
  <si>
    <t>Periodicidad de los apoyos económicos</t>
  </si>
  <si>
    <t>978CFD5880C31803FEC4B84D3CCFAB04</t>
  </si>
  <si>
    <t>APOYO A LA FUNCIÓN PÚBLICA MENSUAL</t>
  </si>
  <si>
    <t>102247.55</t>
  </si>
  <si>
    <t>72329.77</t>
  </si>
  <si>
    <t>978CFD5880C31803427DC100FC3DA8B3</t>
  </si>
  <si>
    <t>APOYO A LA FUNCIÓN PÚBLICA BIMESTRAL</t>
  </si>
  <si>
    <t>62985.6</t>
  </si>
  <si>
    <t>43865.27</t>
  </si>
  <si>
    <t>468C5112E764ED6A9C10B724D18BFC6C</t>
  </si>
  <si>
    <t>15181.7</t>
  </si>
  <si>
    <t>11769.35</t>
  </si>
  <si>
    <t>468C5112E764ED6A8C0C793613FE792E</t>
  </si>
  <si>
    <t>45853.52</t>
  </si>
  <si>
    <t>34027.21</t>
  </si>
  <si>
    <t>468C5112E764ED6A6756801589F39D2E</t>
  </si>
  <si>
    <t>45100.21</t>
  </si>
  <si>
    <t>33575.26</t>
  </si>
  <si>
    <t>468C5112E764ED6A627E5EAD2F0BBE43</t>
  </si>
  <si>
    <t>54671.5</t>
  </si>
  <si>
    <t>39279.38</t>
  </si>
  <si>
    <t>978CFD5880C318039FAF4A37DBF28912</t>
  </si>
  <si>
    <t>468C5112E764ED6AF26A15901C5503C5</t>
  </si>
  <si>
    <t>0B069A0938A2FF95352FD006B134C7F8</t>
  </si>
  <si>
    <t>0B069A0938A2FF958A5B3501436F339E</t>
  </si>
  <si>
    <t>468C5112E764ED6AA32ED6E6522070A4</t>
  </si>
  <si>
    <t>468C5112E764ED6AE4C62B327087B06F</t>
  </si>
  <si>
    <t>5F83116B26578A79871E070898386470</t>
  </si>
  <si>
    <t>APOYO A LA FUNCIÓN PÚBLICA TRIMESTRAL</t>
  </si>
  <si>
    <t>13843.76</t>
  </si>
  <si>
    <t>9742.09</t>
  </si>
  <si>
    <t>ECD0173521B2403B2E5C9AB923A53A24</t>
  </si>
  <si>
    <t>E4C5CBB0BDA776C80926A3614ED0F883</t>
  </si>
  <si>
    <t>11575.82</t>
  </si>
  <si>
    <t>E4C5CBB0BDA776C89D49C808DA44C224</t>
  </si>
  <si>
    <t>31850.83</t>
  </si>
  <si>
    <t>E4C5CBB0BDA776C82B25D4B9F16A9050</t>
  </si>
  <si>
    <t>43277.44</t>
  </si>
  <si>
    <t>31202</t>
  </si>
  <si>
    <t>ECD0173521B2403B61FC0CE182336656</t>
  </si>
  <si>
    <t>73233.1</t>
  </si>
  <si>
    <t>ECD0173521B2403B3AC20CE8285AD9E9</t>
  </si>
  <si>
    <t>45112.38</t>
  </si>
  <si>
    <t>ECD0173521B2403B98A1F41981D595D7</t>
  </si>
  <si>
    <t>81980.88</t>
  </si>
  <si>
    <t>56402.98</t>
  </si>
  <si>
    <t>ECD0173521B2403B3B0385FA53CA3A84</t>
  </si>
  <si>
    <t>9127.75</t>
  </si>
  <si>
    <t>6440.88</t>
  </si>
  <si>
    <t>ECD0173521B2403B6F44032C29A89950</t>
  </si>
  <si>
    <t>ECD0173521B2403B35E7F78514AC652E</t>
  </si>
  <si>
    <t>ECD0173521B2403B893071FC469C943C</t>
  </si>
  <si>
    <t>6845.82</t>
  </si>
  <si>
    <t>4843.54</t>
  </si>
  <si>
    <t>12534C7235CA27DEE8459BBF87EE46A5</t>
  </si>
  <si>
    <t>12534C7235CA27DE832C7882F9E481E7</t>
  </si>
  <si>
    <t>E4C5CBB0BDA776C864F8E0688937E2F7</t>
  </si>
  <si>
    <t>60EF497D06F276B2E4D36181CB939D02</t>
  </si>
  <si>
    <t>12487.36</t>
  </si>
  <si>
    <t>8792.61</t>
  </si>
  <si>
    <t>60EF497D06F276B2E085169AA8295635</t>
  </si>
  <si>
    <t>13691.63</t>
  </si>
  <si>
    <t>9635.6</t>
  </si>
  <si>
    <t>60EF497D06F276B22F3DFD6E46D81DA9</t>
  </si>
  <si>
    <t>60EF497D06F276B214ED89B167CCDB81</t>
  </si>
  <si>
    <t>6218.09</t>
  </si>
  <si>
    <t>60EF497D06F276B286FBF2F896AAC5CB</t>
  </si>
  <si>
    <t>3359.61</t>
  </si>
  <si>
    <t>2642</t>
  </si>
  <si>
    <t>60EF497D06F276B23E104E77D6E72BA6</t>
  </si>
  <si>
    <t>5906</t>
  </si>
  <si>
    <t>4621.19</t>
  </si>
  <si>
    <t>60EF497D06F276B2F2097E0907B64F52</t>
  </si>
  <si>
    <t>12534C7235CA27DE98F66EC60E99BAAD</t>
  </si>
  <si>
    <t>12534C7235CA27DEECE731F1C14BA841</t>
  </si>
  <si>
    <t>12534C7235CA27DE1CAE8664D0A36540</t>
  </si>
  <si>
    <t>12534C7235CA27DEE8884D9AC31957B0</t>
  </si>
  <si>
    <t>33295.76</t>
  </si>
  <si>
    <t>12534C7235CA27DE0AA7A3AFC3FA1C49</t>
  </si>
  <si>
    <t>40361.88</t>
  </si>
  <si>
    <t>60EF497D06F276B22FDAC898124CBA78</t>
  </si>
  <si>
    <t>50419.79</t>
  </si>
  <si>
    <t>35549.44</t>
  </si>
  <si>
    <t>E4C5CBB0BDA776C847237589396A361A</t>
  </si>
  <si>
    <t>E4C5CBB0BDA776C8814070A429EBAE72</t>
  </si>
  <si>
    <t>E4C5CBB0BDA776C8FE896A60C896DD98</t>
  </si>
  <si>
    <t>E4C5CBB0BDA776C8A68E9DD3E11703AC</t>
  </si>
  <si>
    <t>E4C5CBB0BDA776C85E8326BF2DABD246</t>
  </si>
  <si>
    <t>CED97C37C1B1D45F0AEDA64429912041</t>
  </si>
  <si>
    <t>CED97C37C1B1D45F1CD821AF2D6C4434</t>
  </si>
  <si>
    <t>CED97C37C1B1D45F155CFB6F3D27D6C3</t>
  </si>
  <si>
    <t>2606.19</t>
  </si>
  <si>
    <t>2473.97</t>
  </si>
  <si>
    <t>CED97C37C1B1D45F4CBA07F9130F5967</t>
  </si>
  <si>
    <t>27872.93</t>
  </si>
  <si>
    <t>22139.69</t>
  </si>
  <si>
    <t>CED97C37C1B1D45F5525E087A66FC8DB</t>
  </si>
  <si>
    <t>CED97C37C1B1D45F339BE9FB393D79B4</t>
  </si>
  <si>
    <t>CED97C37C1B1D45FAC2852736C07FA4B</t>
  </si>
  <si>
    <t>CED97C37C1B1D45FF34BEB1A8A633CB0</t>
  </si>
  <si>
    <t>CED97C37C1B1D45F973949ECAEF7D10C</t>
  </si>
  <si>
    <t>12534C7235CA27DE47CF1A41F0EAE4B4</t>
  </si>
  <si>
    <t>12534C7235CA27DEEFE04E5F23D0D2E3</t>
  </si>
  <si>
    <t>567476A5F7443F2547689282914FF61C</t>
  </si>
  <si>
    <t>9981.35</t>
  </si>
  <si>
    <t>58E6165705E8007F72E143FA1661F2AF</t>
  </si>
  <si>
    <t>2F111FA48E267DAD31F1F122CD98ECC7</t>
  </si>
  <si>
    <t>567476A5F7443F25D1FC21262C0A8C46</t>
  </si>
  <si>
    <t>11237.37</t>
  </si>
  <si>
    <t>567476A5F7443F252875FC7802463806</t>
  </si>
  <si>
    <t>567476A5F7443F258DA9AD73BB66DB43</t>
  </si>
  <si>
    <t>30401.33</t>
  </si>
  <si>
    <t>2F111FA48E267DADFA0EB1F0335F26BC</t>
  </si>
  <si>
    <t>E4AA1E67EDC638817FD90D226A552E6B</t>
  </si>
  <si>
    <t>E4AA1E67EDC63881E2A9F9FAB4EDEB11</t>
  </si>
  <si>
    <t>90050000753701637A3FC400B9C55637</t>
  </si>
  <si>
    <t>32329.67</t>
  </si>
  <si>
    <t>27068.44</t>
  </si>
  <si>
    <t>5D68DFDDBBDCDFA3025788418EF2BA97</t>
  </si>
  <si>
    <t>00048B1EA1C7585583569260043072B8</t>
  </si>
  <si>
    <t>5D68DFDDBBDCDFA3F2730B403CAD29DC</t>
  </si>
  <si>
    <t>5D68DFDDBBDCDFA38BA980873875A6E5</t>
  </si>
  <si>
    <t>675C49996164AA724A58FBA3AED3A42C</t>
  </si>
  <si>
    <t>675C49996164AA72A8B6FE22B2A2B8C6</t>
  </si>
  <si>
    <t>37055.27</t>
  </si>
  <si>
    <t>00048B1EA1C75855B54FECB4FB34499B</t>
  </si>
  <si>
    <t>00048B1EA1C75855DBAAE5F23A2CD6F2</t>
  </si>
  <si>
    <t>675C49996164AA720C17C92E1DD3E56B</t>
  </si>
  <si>
    <t>675C49996164AA72DEC7D9E0671BAFA3</t>
  </si>
  <si>
    <t>675C49996164AA72FD242EC8D5734723</t>
  </si>
  <si>
    <t>EC3D490F40B2B9FDC3D6E60BD24642A1</t>
  </si>
  <si>
    <t>EC3D490F40B2B9FD6A36C0508B587B76</t>
  </si>
  <si>
    <t>C5A75C9095CF3221AE67F542E6D8BC87</t>
  </si>
  <si>
    <t>72298.67</t>
  </si>
  <si>
    <t>C5A75C9095CF32219FF73A9F2468A74D</t>
  </si>
  <si>
    <t>C5A75C9095CF3221FAED84B4D76524C7</t>
  </si>
  <si>
    <t>58437.43</t>
  </si>
  <si>
    <t>EC3D490F40B2B9FD4C60C841CFE8F569</t>
  </si>
  <si>
    <t>C5A75C9095CF3221AA2CFBE132EC22A5</t>
  </si>
  <si>
    <t>E124D12F2D6EC0F6785B35920A7215FE</t>
  </si>
  <si>
    <t>C5A75C9095CF322145C916933EFC60DF</t>
  </si>
  <si>
    <t>7E105A9E66F0E3CAC4936E5D5A62BBB1</t>
  </si>
  <si>
    <t>40B4CC184877D2058A9E3D690C92AC97</t>
  </si>
  <si>
    <t>44904.78</t>
  </si>
  <si>
    <t>33442.36</t>
  </si>
  <si>
    <t>40B4CC184877D2050798295D6152B62C</t>
  </si>
  <si>
    <t>34495.3</t>
  </si>
  <si>
    <t>40B4CC184877D205290A30BB14C58956</t>
  </si>
  <si>
    <t>7E105A9E66F0E3CACF842ECA076403A0</t>
  </si>
  <si>
    <t>7E105A9E66F0E3CA6777DDB9BC2B835E</t>
  </si>
  <si>
    <t>7E105A9E66F0E3CA3B8DCF7034A88539</t>
  </si>
  <si>
    <t>7E105A9E66F0E3CAD1E09E29A69D0B0D</t>
  </si>
  <si>
    <t>7E105A9E66F0E3CA433842FC022F30B2</t>
  </si>
  <si>
    <t>40B4CC184877D2054B6EE88E40CB6D7F</t>
  </si>
  <si>
    <t>567476A5F7443F25D4BEE1118B138710</t>
  </si>
  <si>
    <t>A235BD2C62D23378735711B3B87DCCD1</t>
  </si>
  <si>
    <t>1DFB8547A08A9AD385235492A77AE987</t>
  </si>
  <si>
    <t>APOYO ESPECIAL</t>
  </si>
  <si>
    <t>6112.06</t>
  </si>
  <si>
    <t>4931.29</t>
  </si>
  <si>
    <t>1DFB8547A08A9AD30ED621D78C4F495A</t>
  </si>
  <si>
    <t>20906.69</t>
  </si>
  <si>
    <t>16524.76</t>
  </si>
  <si>
    <t>DD40647B0CA44569F52D9A16EB9ABFA4</t>
  </si>
  <si>
    <t>14695.25</t>
  </si>
  <si>
    <t>11788.99</t>
  </si>
  <si>
    <t>99A278C76EABF6F236C33EF103DA4872</t>
  </si>
  <si>
    <t>5940.7</t>
  </si>
  <si>
    <t>4796.53</t>
  </si>
  <si>
    <t>D64B7A0D11A6055EF782652115D9970B</t>
  </si>
  <si>
    <t>119741.1</t>
  </si>
  <si>
    <t>81419.8</t>
  </si>
  <si>
    <t>BBC9DB71FB0D0654585120650227B68D</t>
  </si>
  <si>
    <t>D64B7A0D11A6055EC8F96C562F83DD5C</t>
  </si>
  <si>
    <t>39913.7</t>
  </si>
  <si>
    <t>27939.57</t>
  </si>
  <si>
    <t>65A7FD54BE0CF9FA2BA06E8B20F4B596</t>
  </si>
  <si>
    <t>17479.37</t>
  </si>
  <si>
    <t>13870.54</t>
  </si>
  <si>
    <t>65A7FD54BE0CF9FA7820E3B6B4699F2F</t>
  </si>
  <si>
    <t>99A278C76EABF6F200F5D86DF3AD59BF</t>
  </si>
  <si>
    <t>F5D58E766A358B8D7DBD359F6540CE57</t>
  </si>
  <si>
    <t>39586.54</t>
  </si>
  <si>
    <t>27710.56</t>
  </si>
  <si>
    <t>278A2BF6F95DFFD7C677C9AD7C35CF36</t>
  </si>
  <si>
    <t>148227.84</t>
  </si>
  <si>
    <t>98895.3</t>
  </si>
  <si>
    <t>F5D58E766A358B8D7F0731219E2E4D84</t>
  </si>
  <si>
    <t>32388.99</t>
  </si>
  <si>
    <t>22672.27</t>
  </si>
  <si>
    <t>3CF57A6D631E6F9DF7E5477F688FA84B</t>
  </si>
  <si>
    <t>6964F5D025A0CAE32E3BAADD215C3144</t>
  </si>
  <si>
    <t>3CF57A6D631E6F9DF36776B797F52717</t>
  </si>
  <si>
    <t>37437.28</t>
  </si>
  <si>
    <t>29139.28</t>
  </si>
  <si>
    <t>9E2A7C8FECD7CBBE3476671C4483DAAE</t>
  </si>
  <si>
    <t>59965.7</t>
  </si>
  <si>
    <t>37247.61</t>
  </si>
  <si>
    <t>9E2A7C8FECD7CBBEDA33C570EABCF6CE</t>
  </si>
  <si>
    <t>58832.23</t>
  </si>
  <si>
    <t>36281.26</t>
  </si>
  <si>
    <t>F12201BEC76C0FD2E126204DABF25E82</t>
  </si>
  <si>
    <t>48599.29</t>
  </si>
  <si>
    <t>27474.39</t>
  </si>
  <si>
    <t>48C015E21F946E1A15D36CB52158A236</t>
  </si>
  <si>
    <t>282696.57</t>
  </si>
  <si>
    <t>182870.89</t>
  </si>
  <si>
    <t>9519106E95C90E4E8F6A772988A92907</t>
  </si>
  <si>
    <t>19135.91</t>
  </si>
  <si>
    <t>15170.47</t>
  </si>
  <si>
    <t>7C0FAD7E9D3FADAC407080ACA91160FD</t>
  </si>
  <si>
    <t>16508.29</t>
  </si>
  <si>
    <t>13106.88</t>
  </si>
  <si>
    <t>9519106E95C90E4EBB075F713BE4285F</t>
  </si>
  <si>
    <t>4341.28</t>
  </si>
  <si>
    <t>3538.75</t>
  </si>
  <si>
    <t>7C0FAD7E9D3FADAC3E8C242F14275694</t>
  </si>
  <si>
    <t>379F586532F4A029BD9A61964AD433E4</t>
  </si>
  <si>
    <t>8739.68</t>
  </si>
  <si>
    <t>6997.65</t>
  </si>
  <si>
    <t>B3C5895E0B72287CE1650B4A09AA8FD8</t>
  </si>
  <si>
    <t>7825.73</t>
  </si>
  <si>
    <t>6278.92</t>
  </si>
  <si>
    <t>379F586532F4A029D2DFE9237A9FC381</t>
  </si>
  <si>
    <t>4DD956F5FFA686D9A427A7D7F16E8719</t>
  </si>
  <si>
    <t>5048.12</t>
  </si>
  <si>
    <t>3969.83</t>
  </si>
  <si>
    <t>C3CEC0CBCF087F9C82CBEDB0829C7C6F</t>
  </si>
  <si>
    <t>28366.18</t>
  </si>
  <si>
    <t>22007.34</t>
  </si>
  <si>
    <t>6964F5D025A0CAE3A44E4D0D53999608</t>
  </si>
  <si>
    <t>C3CEC0CBCF087F9CA848DFC866637B6F</t>
  </si>
  <si>
    <t>29494.07</t>
  </si>
  <si>
    <t>22869.95</t>
  </si>
  <si>
    <t>A2D6A93EAF4A003172AD0097473E45CE</t>
  </si>
  <si>
    <t>44827.91</t>
  </si>
  <si>
    <t>33374.59</t>
  </si>
  <si>
    <t>6E5E419C0C46E0A2F0270A266DCE47FD</t>
  </si>
  <si>
    <t>63C6B694749355AF83710CBED04990BE</t>
  </si>
  <si>
    <t>46724.27</t>
  </si>
  <si>
    <t>34702.04</t>
  </si>
  <si>
    <t>6E5E419C0C46E0A240B0B9CF3C4EEEAE</t>
  </si>
  <si>
    <t>48665.31</t>
  </si>
  <si>
    <t>36060.77</t>
  </si>
  <si>
    <t>8AF1238C6643646B35E99354BC98BD1B</t>
  </si>
  <si>
    <t>3484.44</t>
  </si>
  <si>
    <t>2864.93</t>
  </si>
  <si>
    <t>B3C5895E0B72287CCA05C229782731D5</t>
  </si>
  <si>
    <t>63C6B694749355AF510ED2D7322E224C</t>
  </si>
  <si>
    <t>13447620E108286B6374C2E17EC92D9C</t>
  </si>
  <si>
    <t>40906.41</t>
  </si>
  <si>
    <t>30629.54</t>
  </si>
  <si>
    <t>B6243335DD5A581DCF8B04E460EF388B</t>
  </si>
  <si>
    <t>13447620E108286B78446C2A5F55988B</t>
  </si>
  <si>
    <t>B6243335DD5A581DB1F82968A8868381</t>
  </si>
  <si>
    <t>10410.85</t>
  </si>
  <si>
    <t>8169.44</t>
  </si>
  <si>
    <t>6A918D3F1FE0239E7E0CA4CF3B7048D7</t>
  </si>
  <si>
    <t>3474.42</t>
  </si>
  <si>
    <t>D3F61827DBF9B95CD137B5A49EC8FD60</t>
  </si>
  <si>
    <t>10778.29</t>
  </si>
  <si>
    <t>8450.46</t>
  </si>
  <si>
    <t>6A918D3F1FE0239E623E1923AA0F3CFE</t>
  </si>
  <si>
    <t>23745.33</t>
  </si>
  <si>
    <t>18695.75</t>
  </si>
  <si>
    <t>B5102FDFEBF69AD79168D443169AFF2A</t>
  </si>
  <si>
    <t>43596.45</t>
  </si>
  <si>
    <t>32512.57</t>
  </si>
  <si>
    <t>B5102FDFEBF69AD733534C51D31DBCB1</t>
  </si>
  <si>
    <t>32846.38</t>
  </si>
  <si>
    <t>24834.46</t>
  </si>
  <si>
    <t>E432CC7917BE0BC20DABB19302A2B2FB</t>
  </si>
  <si>
    <t>C9CE64BD9D925FDD2CF176B8A5B12F12</t>
  </si>
  <si>
    <t>33221.53</t>
  </si>
  <si>
    <t>04B970921EEC90476700596B5E8F8C85</t>
  </si>
  <si>
    <t>41031.01</t>
  </si>
  <si>
    <t>30716.76</t>
  </si>
  <si>
    <t>D3F61827DBF9B95C873566CCE40B9761</t>
  </si>
  <si>
    <t>44104.98</t>
  </si>
  <si>
    <t>32868.54</t>
  </si>
  <si>
    <t>608DEAA713AAD787AFEB24F758A80283</t>
  </si>
  <si>
    <t>66423.86</t>
  </si>
  <si>
    <t>48011.56</t>
  </si>
  <si>
    <t>B2D4CDFE701113E6D27D002479EF64FE</t>
  </si>
  <si>
    <t>59916.3</t>
  </si>
  <si>
    <t>43456.27</t>
  </si>
  <si>
    <t>C9CE64BD9D925FDD87A1962DCF8A2224</t>
  </si>
  <si>
    <t>51843CDD3CF59AFA6275D211CA0B1EC5</t>
  </si>
  <si>
    <t>99457.09</t>
  </si>
  <si>
    <t>68032.35</t>
  </si>
  <si>
    <t>51843CDD3CF59AFA13B292F98CC72A38</t>
  </si>
  <si>
    <t>119931.4</t>
  </si>
  <si>
    <t>88966.23</t>
  </si>
  <si>
    <t>04B970921EEC904781FC624D91133BDF</t>
  </si>
  <si>
    <t>49766.54</t>
  </si>
  <si>
    <t>36351.44</t>
  </si>
  <si>
    <t>B2D4CDFE701113E6015E0E42B610F5A2</t>
  </si>
  <si>
    <t>CBAF9F8AB3B11A837C55E641DD883BA2</t>
  </si>
  <si>
    <t>17025.4</t>
  </si>
  <si>
    <t>13108.19</t>
  </si>
  <si>
    <t>CBAF9F8AB3B11A83620B1B7EA55DB5DC</t>
  </si>
  <si>
    <t>56612.21</t>
  </si>
  <si>
    <t>41143.41</t>
  </si>
  <si>
    <t>51843CDD3CF59AFA46A533F552D25239</t>
  </si>
  <si>
    <t>922E4E28AB9F8298574951D85F0D0702</t>
  </si>
  <si>
    <t>71474.25</t>
  </si>
  <si>
    <t>52449.3</t>
  </si>
  <si>
    <t>83775DBB618D369B095B1209EB313C1B</t>
  </si>
  <si>
    <t>16136.94</t>
  </si>
  <si>
    <t>12922.74</t>
  </si>
  <si>
    <t>E570E3005F0D502F746140320707BEB8</t>
  </si>
  <si>
    <t>8567BAD0034EFF9C3A147B57EA6E9700</t>
  </si>
  <si>
    <t>6872DBD910F00674AB68837DBEE9206F</t>
  </si>
  <si>
    <t>21568C433F2BA28764DC8CD575F6BFBA</t>
  </si>
  <si>
    <t>79802.94</t>
  </si>
  <si>
    <t>58377.47</t>
  </si>
  <si>
    <t>E85FC52401167F358EFC3415E0F91B14</t>
  </si>
  <si>
    <t>76890.7</t>
  </si>
  <si>
    <t>56616.49</t>
  </si>
  <si>
    <t>EE841BC3F5543723A3CFB14D1C7B41C9</t>
  </si>
  <si>
    <t>34024.79</t>
  </si>
  <si>
    <t>23817.33</t>
  </si>
  <si>
    <t>8567BAD0034EFF9CB5ACE8F8E47FD4ED</t>
  </si>
  <si>
    <t>EE841BC3F554372346D4F39EB5F8FDF5</t>
  </si>
  <si>
    <t>6A3D8D2A452297F4D89799878C265C89</t>
  </si>
  <si>
    <t>113396</t>
  </si>
  <si>
    <t>77232.03</t>
  </si>
  <si>
    <t>77F1101529CD3B22B6C5BE9AD4234F75</t>
  </si>
  <si>
    <t>80154.61</t>
  </si>
  <si>
    <t>57549.63</t>
  </si>
  <si>
    <t>BAFA7E431F9423DA0517817B92085195</t>
  </si>
  <si>
    <t>E85FC52401167F35339746498451F6B8</t>
  </si>
  <si>
    <t>80154.62</t>
  </si>
  <si>
    <t>57505.97</t>
  </si>
  <si>
    <t>BAFA7E431F9423DA129A8BE8D17308BA</t>
  </si>
  <si>
    <t>30212.78</t>
  </si>
  <si>
    <t>24507.94</t>
  </si>
  <si>
    <t>0BDB9B3BE9E28E3B2589218520A79BEA</t>
  </si>
  <si>
    <t>8CDF28D49C0A1067FA99ACE1D8FF59F4</t>
  </si>
  <si>
    <t>104691.67</t>
  </si>
  <si>
    <t>70951.43</t>
  </si>
  <si>
    <t>0BDB9B3BE9E28E3B65E8FC37AF9F0A82</t>
  </si>
  <si>
    <t>7090012DEB890B3F8C133747F5D611E1</t>
  </si>
  <si>
    <t>6A7AFB19F2C2CAB808B44393F4B5836A</t>
  </si>
  <si>
    <t>14949.72</t>
  </si>
  <si>
    <t>12690</t>
  </si>
  <si>
    <t>F8EE5768FF9C9C5E239B18DEF843EED0</t>
  </si>
  <si>
    <t>119473.26</t>
  </si>
  <si>
    <t>82125.92</t>
  </si>
  <si>
    <t>6A7AFB19F2C2CAB8990B4BF4BFE6E6B4</t>
  </si>
  <si>
    <t>DB3CF6C3975F777B2B355D8686888026</t>
  </si>
  <si>
    <t>21762.4</t>
  </si>
  <si>
    <t>17463.26</t>
  </si>
  <si>
    <t>6FC1C3FA04E6371AB0E1E1036A96F92C</t>
  </si>
  <si>
    <t>5164474DC644905B542DFF567AB624D5</t>
  </si>
  <si>
    <t>19956.85</t>
  </si>
  <si>
    <t>13969.77</t>
  </si>
  <si>
    <t>7090012DEB890B3F655F4E570D20AA51</t>
  </si>
  <si>
    <t>5164474DC644905BC7A94D3E1399680D</t>
  </si>
  <si>
    <t>109599.09</t>
  </si>
  <si>
    <t>74726.07</t>
  </si>
  <si>
    <t>DB3CF6C3975F777B0154F2C0E5B453C7</t>
  </si>
  <si>
    <t>DD40647B0CA445690B371B9BD1FFE60A</t>
  </si>
  <si>
    <t>7E929DBEDFC7AFC9264AD260E60BC46E</t>
  </si>
  <si>
    <t>7E929DBEDFC7AFC9E846C7FC9776F879</t>
  </si>
  <si>
    <t>C3A6116F2C11C0EDCBB23D239D5FA8AB</t>
  </si>
  <si>
    <t>2839D638FB8C91234EB49410EA527895</t>
  </si>
  <si>
    <t>56288</t>
  </si>
  <si>
    <t>56289</t>
  </si>
  <si>
    <t>56290</t>
  </si>
  <si>
    <t>56291</t>
  </si>
  <si>
    <t>56292</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</si>
  <si>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</si>
  <si>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</si>
  <si>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</si>
  <si>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</si>
  <si>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</si>
  <si>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56308</t>
  </si>
  <si>
    <t>56309</t>
  </si>
  <si>
    <t>Descripción de las prestaciones en especie</t>
  </si>
  <si>
    <t>Periodicidad de las prestaciones en especie</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</si>
</sst>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10" Target="worksheets/sheet8.xml" Type="http://schemas.openxmlformats.org/officeDocument/2006/relationships/worksheet"/>
<Relationship Id="rId11" Target="worksheets/sheet9.xml" Type="http://schemas.openxmlformats.org/officeDocument/2006/relationships/worksheet"/>
<Relationship Id="rId12" Target="worksheets/sheet10.xml" Type="http://schemas.openxmlformats.org/officeDocument/2006/relationships/worksheet"/>
<Relationship Id="rId13" Target="worksheets/sheet11.xml" Type="http://schemas.openxmlformats.org/officeDocument/2006/relationships/worksheet"/>
<Relationship Id="rId14" Target="worksheets/sheet12.xml" Type="http://schemas.openxmlformats.org/officeDocument/2006/relationships/worksheet"/>
<Relationship Id="rId15" Target="worksheets/sheet13.xml" Type="http://schemas.openxmlformats.org/officeDocument/2006/relationships/worksheet"/>
<Relationship Id="rId16" Target="worksheets/sheet14.xml" Type="http://schemas.openxmlformats.org/officeDocument/2006/relationships/worksheet"/>
<Relationship Id="rId17" Target="worksheets/sheet15.xml" Type="http://schemas.openxmlformats.org/officeDocument/2006/relationships/worksheet"/>
<Relationship Id="rId18" Target="worksheets/sheet16.xml" Type="http://schemas.openxmlformats.org/officeDocument/2006/relationships/worksheet"/>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sheet1.xml><?xml version="1.0" encoding="utf-8"?>
<worksheet xmlns="http://schemas.openxmlformats.org/spreadsheetml/2006/main">
  <dimension ref="A1:AH408"/>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41.734375" customWidth="true" bestFit="true"/>
    <col min="6" max="6" width="20.96875" customWidth="true" bestFit="true"/>
    <col min="7" max="7" width="68.3046875" customWidth="true" bestFit="true"/>
    <col min="8" max="8" width="64.1875" customWidth="true" bestFit="true"/>
    <col min="9" max="9" width="59.53515625" customWidth="true" bestFit="true"/>
    <col min="10" max="10" width="21.44140625" customWidth="true" bestFit="true"/>
    <col min="11" max="11" width="13.5390625" customWidth="true" bestFit="true"/>
    <col min="12" max="12" width="21.44140625" customWidth="true" bestFit="true"/>
    <col min="13" max="13" width="58.6875" customWidth="true" bestFit="true"/>
    <col min="14" max="14" width="93.26953125" customWidth="true" bestFit="true"/>
    <col min="15" max="15" width="43.89453125" customWidth="true" bestFit="true"/>
    <col min="16" max="16" width="92.5546875" customWidth="true" bestFit="true"/>
    <col min="17" max="17" width="43.17578125" customWidth="true" bestFit="true"/>
    <col min="18" max="18" width="77.46875" customWidth="true" bestFit="true"/>
    <col min="19" max="19" width="46.76171875" customWidth="true" bestFit="true"/>
    <col min="20" max="20" width="54.77734375" customWidth="true" bestFit="true"/>
    <col min="21" max="21" width="70.47265625" customWidth="true" bestFit="true"/>
    <col min="22" max="22" width="60.15625" customWidth="true" bestFit="true"/>
    <col min="23" max="23" width="53.37109375" customWidth="true" bestFit="true"/>
    <col min="24" max="24" width="57.2734375" customWidth="true" bestFit="true"/>
    <col min="25" max="25" width="53.01953125" customWidth="true" bestFit="true"/>
    <col min="26" max="26" width="52.8125" customWidth="true" bestFit="true"/>
    <col min="27" max="27" width="55.7734375" customWidth="true" bestFit="true"/>
    <col min="28" max="28" width="64.25390625" customWidth="true" bestFit="true"/>
    <col min="29" max="29" width="68.7734375" customWidth="true" bestFit="true"/>
    <col min="30" max="30" width="36.3984375" customWidth="true" bestFit="true"/>
    <col min="31" max="31" width="73.1796875" customWidth="true" bestFit="true"/>
    <col min="32" max="32" width="20.13671875" customWidth="true" bestFit="true"/>
    <col min="33" max="33" width="255.0" customWidth="true" bestFit="true"/>
    <col min="1" max="1" width="37.292968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6</v>
      </c>
      <c r="G4" t="s">
        <v>9</v>
      </c>
      <c r="H4" t="s">
        <v>9</v>
      </c>
      <c r="I4" t="s">
        <v>9</v>
      </c>
      <c r="J4" t="s">
        <v>6</v>
      </c>
      <c r="K4" t="s">
        <v>6</v>
      </c>
      <c r="L4" t="s">
        <v>6</v>
      </c>
      <c r="M4" t="s">
        <v>8</v>
      </c>
      <c r="N4" t="s">
        <v>10</v>
      </c>
      <c r="O4" t="s">
        <v>6</v>
      </c>
      <c r="P4" t="s">
        <v>10</v>
      </c>
      <c r="Q4" t="s">
        <v>6</v>
      </c>
      <c r="R4" t="s">
        <v>11</v>
      </c>
      <c r="S4" t="s">
        <v>11</v>
      </c>
      <c r="T4" t="s">
        <v>11</v>
      </c>
      <c r="U4" t="s">
        <v>11</v>
      </c>
      <c r="V4" t="s">
        <v>11</v>
      </c>
      <c r="W4" t="s">
        <v>11</v>
      </c>
      <c r="X4" t="s">
        <v>11</v>
      </c>
      <c r="Y4" t="s">
        <v>11</v>
      </c>
      <c r="Z4" t="s">
        <v>11</v>
      </c>
      <c r="AA4" t="s">
        <v>11</v>
      </c>
      <c r="AB4" t="s">
        <v>11</v>
      </c>
      <c r="AC4" t="s">
        <v>11</v>
      </c>
      <c r="AD4" t="s">
        <v>11</v>
      </c>
      <c r="AE4" t="s">
        <v>9</v>
      </c>
      <c r="AF4" t="s">
        <v>12</v>
      </c>
      <c r="AG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c r="AF5" t="s">
        <v>44</v>
      </c>
      <c r="AG5" t="s">
        <v>45</v>
      </c>
    </row>
    <row r="6">
      <c r="A6" t="s" s="1">
        <v>46</v>
      </c>
    </row>
    <row r="7">
      <c r="B7" t="s" s="2">
        <v>47</v>
      </c>
      <c r="C7" t="s" s="2">
        <v>48</v>
      </c>
      <c r="D7" t="s" s="2">
        <v>49</v>
      </c>
      <c r="E7" t="s" s="2">
        <v>50</v>
      </c>
      <c r="F7" t="s" s="2">
        <v>51</v>
      </c>
      <c r="G7" t="s" s="2">
        <v>52</v>
      </c>
      <c r="H7" t="s" s="2">
        <v>53</v>
      </c>
      <c r="I7" t="s" s="2">
        <v>54</v>
      </c>
      <c r="J7" t="s" s="2">
        <v>55</v>
      </c>
      <c r="K7" t="s" s="2">
        <v>56</v>
      </c>
      <c r="L7" t="s" s="2">
        <v>57</v>
      </c>
      <c r="M7" t="s" s="2">
        <v>58</v>
      </c>
      <c r="N7" t="s" s="2">
        <v>59</v>
      </c>
      <c r="O7" t="s" s="2">
        <v>60</v>
      </c>
      <c r="P7" t="s" s="2">
        <v>61</v>
      </c>
      <c r="Q7" t="s" s="2">
        <v>62</v>
      </c>
      <c r="R7" t="s" s="2">
        <v>63</v>
      </c>
      <c r="S7" t="s" s="2">
        <v>64</v>
      </c>
      <c r="T7" t="s" s="2">
        <v>65</v>
      </c>
      <c r="U7" t="s" s="2">
        <v>66</v>
      </c>
      <c r="V7" t="s" s="2">
        <v>67</v>
      </c>
      <c r="W7" t="s" s="2">
        <v>68</v>
      </c>
      <c r="X7" t="s" s="2">
        <v>69</v>
      </c>
      <c r="Y7" t="s" s="2">
        <v>70</v>
      </c>
      <c r="Z7" t="s" s="2">
        <v>71</v>
      </c>
      <c r="AA7" t="s" s="2">
        <v>72</v>
      </c>
      <c r="AB7" t="s" s="2">
        <v>73</v>
      </c>
      <c r="AC7" t="s" s="2">
        <v>74</v>
      </c>
      <c r="AD7" t="s" s="2">
        <v>75</v>
      </c>
      <c r="AE7" t="s" s="2">
        <v>76</v>
      </c>
      <c r="AF7" t="s" s="2">
        <v>77</v>
      </c>
      <c r="AG7" t="s" s="2">
        <v>78</v>
      </c>
    </row>
    <row r="8" ht="45.0" customHeight="true">
      <c r="A8" t="s" s="4">
        <v>79</v>
      </c>
      <c r="B8" t="s" s="4">
        <v>80</v>
      </c>
      <c r="C8" t="s" s="4">
        <v>81</v>
      </c>
      <c r="D8" t="s" s="4">
        <v>82</v>
      </c>
      <c r="E8" t="s" s="4">
        <v>83</v>
      </c>
      <c r="F8" t="s" s="4">
        <v>84</v>
      </c>
      <c r="G8" t="s" s="4">
        <v>85</v>
      </c>
      <c r="H8" t="s" s="4">
        <v>85</v>
      </c>
      <c r="I8" t="s" s="4">
        <v>86</v>
      </c>
      <c r="J8" t="s" s="4">
        <v>87</v>
      </c>
      <c r="K8" t="s" s="4">
        <v>88</v>
      </c>
      <c r="L8" t="s" s="4">
        <v>89</v>
      </c>
      <c r="M8" t="s" s="4">
        <v>90</v>
      </c>
      <c r="N8" t="s" s="4">
        <v>91</v>
      </c>
      <c r="O8" t="s" s="4">
        <v>92</v>
      </c>
      <c r="P8" t="s" s="4">
        <v>93</v>
      </c>
      <c r="Q8" t="s" s="4">
        <v>92</v>
      </c>
      <c r="R8" t="s" s="4">
        <v>94</v>
      </c>
      <c r="S8" t="s" s="4">
        <v>94</v>
      </c>
      <c r="T8" t="s" s="4">
        <v>94</v>
      </c>
      <c r="U8" t="s" s="4">
        <v>94</v>
      </c>
      <c r="V8" t="s" s="4">
        <v>94</v>
      </c>
      <c r="W8" t="s" s="4">
        <v>94</v>
      </c>
      <c r="X8" t="s" s="4">
        <v>94</v>
      </c>
      <c r="Y8" t="s" s="4">
        <v>94</v>
      </c>
      <c r="Z8" t="s" s="4">
        <v>94</v>
      </c>
      <c r="AA8" t="s" s="4">
        <v>94</v>
      </c>
      <c r="AB8" t="s" s="4">
        <v>94</v>
      </c>
      <c r="AC8" t="s" s="4">
        <v>94</v>
      </c>
      <c r="AD8" t="s" s="4">
        <v>94</v>
      </c>
      <c r="AE8" t="s" s="4">
        <v>95</v>
      </c>
      <c r="AF8" t="s" s="4">
        <v>82</v>
      </c>
      <c r="AG8" t="s" s="4">
        <v>96</v>
      </c>
    </row>
    <row r="9" ht="45.0" customHeight="true">
      <c r="A9" t="s" s="4">
        <v>97</v>
      </c>
      <c r="B9" t="s" s="4">
        <v>80</v>
      </c>
      <c r="C9" t="s" s="4">
        <v>81</v>
      </c>
      <c r="D9" t="s" s="4">
        <v>82</v>
      </c>
      <c r="E9" t="s" s="4">
        <v>98</v>
      </c>
      <c r="F9" t="s" s="4">
        <v>99</v>
      </c>
      <c r="G9" t="s" s="4">
        <v>100</v>
      </c>
      <c r="H9" t="s" s="4">
        <v>85</v>
      </c>
      <c r="I9" t="s" s="4">
        <v>86</v>
      </c>
      <c r="J9" t="s" s="4">
        <v>87</v>
      </c>
      <c r="K9" t="s" s="4">
        <v>88</v>
      </c>
      <c r="L9" t="s" s="4">
        <v>89</v>
      </c>
      <c r="M9" t="s" s="4">
        <v>90</v>
      </c>
      <c r="N9" t="s" s="4">
        <v>101</v>
      </c>
      <c r="O9" t="s" s="4">
        <v>92</v>
      </c>
      <c r="P9" t="s" s="4">
        <v>102</v>
      </c>
      <c r="Q9" t="s" s="4">
        <v>92</v>
      </c>
      <c r="R9" t="s" s="4">
        <v>103</v>
      </c>
      <c r="S9" t="s" s="4">
        <v>103</v>
      </c>
      <c r="T9" t="s" s="4">
        <v>103</v>
      </c>
      <c r="U9" t="s" s="4">
        <v>103</v>
      </c>
      <c r="V9" t="s" s="4">
        <v>103</v>
      </c>
      <c r="W9" t="s" s="4">
        <v>103</v>
      </c>
      <c r="X9" t="s" s="4">
        <v>103</v>
      </c>
      <c r="Y9" t="s" s="4">
        <v>103</v>
      </c>
      <c r="Z9" t="s" s="4">
        <v>103</v>
      </c>
      <c r="AA9" t="s" s="4">
        <v>103</v>
      </c>
      <c r="AB9" t="s" s="4">
        <v>103</v>
      </c>
      <c r="AC9" t="s" s="4">
        <v>103</v>
      </c>
      <c r="AD9" t="s" s="4">
        <v>103</v>
      </c>
      <c r="AE9" t="s" s="4">
        <v>95</v>
      </c>
      <c r="AF9" t="s" s="4">
        <v>82</v>
      </c>
      <c r="AG9" t="s" s="4">
        <v>104</v>
      </c>
    </row>
    <row r="10" ht="45.0" customHeight="true">
      <c r="A10" t="s" s="4">
        <v>105</v>
      </c>
      <c r="B10" t="s" s="4">
        <v>80</v>
      </c>
      <c r="C10" t="s" s="4">
        <v>81</v>
      </c>
      <c r="D10" t="s" s="4">
        <v>82</v>
      </c>
      <c r="E10" t="s" s="4">
        <v>98</v>
      </c>
      <c r="F10" t="s" s="4">
        <v>13</v>
      </c>
      <c r="G10" t="s" s="4">
        <v>106</v>
      </c>
      <c r="H10" t="s" s="4">
        <v>106</v>
      </c>
      <c r="I10" t="s" s="4">
        <v>86</v>
      </c>
      <c r="J10" t="s" s="4">
        <v>87</v>
      </c>
      <c r="K10" t="s" s="4">
        <v>88</v>
      </c>
      <c r="L10" t="s" s="4">
        <v>89</v>
      </c>
      <c r="M10" t="s" s="4">
        <v>90</v>
      </c>
      <c r="N10" t="s" s="4">
        <v>107</v>
      </c>
      <c r="O10" t="s" s="4">
        <v>92</v>
      </c>
      <c r="P10" t="s" s="4">
        <v>108</v>
      </c>
      <c r="Q10" t="s" s="4">
        <v>92</v>
      </c>
      <c r="R10" t="s" s="4">
        <v>109</v>
      </c>
      <c r="S10" t="s" s="4">
        <v>109</v>
      </c>
      <c r="T10" t="s" s="4">
        <v>109</v>
      </c>
      <c r="U10" t="s" s="4">
        <v>109</v>
      </c>
      <c r="V10" t="s" s="4">
        <v>109</v>
      </c>
      <c r="W10" t="s" s="4">
        <v>109</v>
      </c>
      <c r="X10" t="s" s="4">
        <v>109</v>
      </c>
      <c r="Y10" t="s" s="4">
        <v>109</v>
      </c>
      <c r="Z10" t="s" s="4">
        <v>109</v>
      </c>
      <c r="AA10" t="s" s="4">
        <v>109</v>
      </c>
      <c r="AB10" t="s" s="4">
        <v>109</v>
      </c>
      <c r="AC10" t="s" s="4">
        <v>109</v>
      </c>
      <c r="AD10" t="s" s="4">
        <v>109</v>
      </c>
      <c r="AE10" t="s" s="4">
        <v>95</v>
      </c>
      <c r="AF10" t="s" s="4">
        <v>82</v>
      </c>
      <c r="AG10" t="s" s="4">
        <v>110</v>
      </c>
    </row>
    <row r="11" ht="45.0" customHeight="true">
      <c r="A11" t="s" s="4">
        <v>111</v>
      </c>
      <c r="B11" t="s" s="4">
        <v>80</v>
      </c>
      <c r="C11" t="s" s="4">
        <v>81</v>
      </c>
      <c r="D11" t="s" s="4">
        <v>82</v>
      </c>
      <c r="E11" t="s" s="4">
        <v>83</v>
      </c>
      <c r="F11" t="s" s="4">
        <v>99</v>
      </c>
      <c r="G11" t="s" s="4">
        <v>112</v>
      </c>
      <c r="H11" t="s" s="4">
        <v>112</v>
      </c>
      <c r="I11" t="s" s="4">
        <v>113</v>
      </c>
      <c r="J11" t="s" s="4">
        <v>114</v>
      </c>
      <c r="K11" t="s" s="4">
        <v>115</v>
      </c>
      <c r="L11" t="s" s="4">
        <v>116</v>
      </c>
      <c r="M11" t="s" s="4">
        <v>117</v>
      </c>
      <c r="N11" t="s" s="4">
        <v>101</v>
      </c>
      <c r="O11" t="s" s="4">
        <v>92</v>
      </c>
      <c r="P11" t="s" s="4">
        <v>118</v>
      </c>
      <c r="Q11" t="s" s="4">
        <v>92</v>
      </c>
      <c r="R11" t="s" s="4">
        <v>119</v>
      </c>
      <c r="S11" t="s" s="4">
        <v>119</v>
      </c>
      <c r="T11" t="s" s="4">
        <v>119</v>
      </c>
      <c r="U11" t="s" s="4">
        <v>119</v>
      </c>
      <c r="V11" t="s" s="4">
        <v>119</v>
      </c>
      <c r="W11" t="s" s="4">
        <v>119</v>
      </c>
      <c r="X11" t="s" s="4">
        <v>119</v>
      </c>
      <c r="Y11" t="s" s="4">
        <v>119</v>
      </c>
      <c r="Z11" t="s" s="4">
        <v>119</v>
      </c>
      <c r="AA11" t="s" s="4">
        <v>119</v>
      </c>
      <c r="AB11" t="s" s="4">
        <v>119</v>
      </c>
      <c r="AC11" t="s" s="4">
        <v>119</v>
      </c>
      <c r="AD11" t="s" s="4">
        <v>119</v>
      </c>
      <c r="AE11" t="s" s="4">
        <v>95</v>
      </c>
      <c r="AF11" t="s" s="4">
        <v>82</v>
      </c>
      <c r="AG11" t="s" s="4">
        <v>120</v>
      </c>
    </row>
    <row r="12" ht="45.0" customHeight="true">
      <c r="A12" t="s" s="4">
        <v>121</v>
      </c>
      <c r="B12" t="s" s="4">
        <v>80</v>
      </c>
      <c r="C12" t="s" s="4">
        <v>81</v>
      </c>
      <c r="D12" t="s" s="4">
        <v>82</v>
      </c>
      <c r="E12" t="s" s="4">
        <v>83</v>
      </c>
      <c r="F12" t="s" s="4">
        <v>84</v>
      </c>
      <c r="G12" t="s" s="4">
        <v>85</v>
      </c>
      <c r="H12" t="s" s="4">
        <v>85</v>
      </c>
      <c r="I12" t="s" s="4">
        <v>122</v>
      </c>
      <c r="J12" t="s" s="4">
        <v>123</v>
      </c>
      <c r="K12" t="s" s="4">
        <v>124</v>
      </c>
      <c r="L12" t="s" s="4">
        <v>125</v>
      </c>
      <c r="M12" t="s" s="4">
        <v>90</v>
      </c>
      <c r="N12" t="s" s="4">
        <v>91</v>
      </c>
      <c r="O12" t="s" s="4">
        <v>92</v>
      </c>
      <c r="P12" t="s" s="4">
        <v>93</v>
      </c>
      <c r="Q12" t="s" s="4">
        <v>92</v>
      </c>
      <c r="R12" t="s" s="4">
        <v>126</v>
      </c>
      <c r="S12" t="s" s="4">
        <v>126</v>
      </c>
      <c r="T12" t="s" s="4">
        <v>126</v>
      </c>
      <c r="U12" t="s" s="4">
        <v>126</v>
      </c>
      <c r="V12" t="s" s="4">
        <v>126</v>
      </c>
      <c r="W12" t="s" s="4">
        <v>126</v>
      </c>
      <c r="X12" t="s" s="4">
        <v>126</v>
      </c>
      <c r="Y12" t="s" s="4">
        <v>126</v>
      </c>
      <c r="Z12" t="s" s="4">
        <v>126</v>
      </c>
      <c r="AA12" t="s" s="4">
        <v>126</v>
      </c>
      <c r="AB12" t="s" s="4">
        <v>126</v>
      </c>
      <c r="AC12" t="s" s="4">
        <v>126</v>
      </c>
      <c r="AD12" t="s" s="4">
        <v>126</v>
      </c>
      <c r="AE12" t="s" s="4">
        <v>95</v>
      </c>
      <c r="AF12" t="s" s="4">
        <v>82</v>
      </c>
      <c r="AG12" t="s" s="4">
        <v>127</v>
      </c>
    </row>
    <row r="13" ht="45.0" customHeight="true">
      <c r="A13" t="s" s="4">
        <v>128</v>
      </c>
      <c r="B13" t="s" s="4">
        <v>80</v>
      </c>
      <c r="C13" t="s" s="4">
        <v>81</v>
      </c>
      <c r="D13" t="s" s="4">
        <v>82</v>
      </c>
      <c r="E13" t="s" s="4">
        <v>83</v>
      </c>
      <c r="F13" t="s" s="4">
        <v>129</v>
      </c>
      <c r="G13" t="s" s="4">
        <v>130</v>
      </c>
      <c r="H13" t="s" s="4">
        <v>130</v>
      </c>
      <c r="I13" t="s" s="4">
        <v>131</v>
      </c>
      <c r="J13" t="s" s="4">
        <v>123</v>
      </c>
      <c r="K13" t="s" s="4">
        <v>124</v>
      </c>
      <c r="L13" t="s" s="4">
        <v>125</v>
      </c>
      <c r="M13" t="s" s="4">
        <v>90</v>
      </c>
      <c r="N13" t="s" s="4">
        <v>132</v>
      </c>
      <c r="O13" t="s" s="4">
        <v>92</v>
      </c>
      <c r="P13" t="s" s="4">
        <v>133</v>
      </c>
      <c r="Q13" t="s" s="4">
        <v>92</v>
      </c>
      <c r="R13" t="s" s="4">
        <v>134</v>
      </c>
      <c r="S13" t="s" s="4">
        <v>134</v>
      </c>
      <c r="T13" t="s" s="4">
        <v>134</v>
      </c>
      <c r="U13" t="s" s="4">
        <v>134</v>
      </c>
      <c r="V13" t="s" s="4">
        <v>134</v>
      </c>
      <c r="W13" t="s" s="4">
        <v>134</v>
      </c>
      <c r="X13" t="s" s="4">
        <v>134</v>
      </c>
      <c r="Y13" t="s" s="4">
        <v>134</v>
      </c>
      <c r="Z13" t="s" s="4">
        <v>134</v>
      </c>
      <c r="AA13" t="s" s="4">
        <v>134</v>
      </c>
      <c r="AB13" t="s" s="4">
        <v>134</v>
      </c>
      <c r="AC13" t="s" s="4">
        <v>134</v>
      </c>
      <c r="AD13" t="s" s="4">
        <v>134</v>
      </c>
      <c r="AE13" t="s" s="4">
        <v>95</v>
      </c>
      <c r="AF13" t="s" s="4">
        <v>82</v>
      </c>
      <c r="AG13" t="s" s="4">
        <v>135</v>
      </c>
    </row>
    <row r="14" ht="45.0" customHeight="true">
      <c r="A14" t="s" s="4">
        <v>136</v>
      </c>
      <c r="B14" t="s" s="4">
        <v>80</v>
      </c>
      <c r="C14" t="s" s="4">
        <v>81</v>
      </c>
      <c r="D14" t="s" s="4">
        <v>82</v>
      </c>
      <c r="E14" t="s" s="4">
        <v>83</v>
      </c>
      <c r="F14" t="s" s="4">
        <v>8</v>
      </c>
      <c r="G14" t="s" s="4">
        <v>137</v>
      </c>
      <c r="H14" t="s" s="4">
        <v>137</v>
      </c>
      <c r="I14" t="s" s="4">
        <v>138</v>
      </c>
      <c r="J14" t="s" s="4">
        <v>139</v>
      </c>
      <c r="K14" t="s" s="4">
        <v>140</v>
      </c>
      <c r="L14" t="s" s="4">
        <v>141</v>
      </c>
      <c r="M14" t="s" s="4">
        <v>90</v>
      </c>
      <c r="N14" t="s" s="4">
        <v>142</v>
      </c>
      <c r="O14" t="s" s="4">
        <v>92</v>
      </c>
      <c r="P14" t="s" s="4">
        <v>143</v>
      </c>
      <c r="Q14" t="s" s="4">
        <v>92</v>
      </c>
      <c r="R14" t="s" s="4">
        <v>144</v>
      </c>
      <c r="S14" t="s" s="4">
        <v>144</v>
      </c>
      <c r="T14" t="s" s="4">
        <v>144</v>
      </c>
      <c r="U14" t="s" s="4">
        <v>144</v>
      </c>
      <c r="V14" t="s" s="4">
        <v>144</v>
      </c>
      <c r="W14" t="s" s="4">
        <v>144</v>
      </c>
      <c r="X14" t="s" s="4">
        <v>144</v>
      </c>
      <c r="Y14" t="s" s="4">
        <v>144</v>
      </c>
      <c r="Z14" t="s" s="4">
        <v>144</v>
      </c>
      <c r="AA14" t="s" s="4">
        <v>144</v>
      </c>
      <c r="AB14" t="s" s="4">
        <v>144</v>
      </c>
      <c r="AC14" t="s" s="4">
        <v>144</v>
      </c>
      <c r="AD14" t="s" s="4">
        <v>144</v>
      </c>
      <c r="AE14" t="s" s="4">
        <v>95</v>
      </c>
      <c r="AF14" t="s" s="4">
        <v>82</v>
      </c>
      <c r="AG14" t="s" s="4">
        <v>120</v>
      </c>
    </row>
    <row r="15" ht="45.0" customHeight="true">
      <c r="A15" t="s" s="4">
        <v>145</v>
      </c>
      <c r="B15" t="s" s="4">
        <v>80</v>
      </c>
      <c r="C15" t="s" s="4">
        <v>81</v>
      </c>
      <c r="D15" t="s" s="4">
        <v>82</v>
      </c>
      <c r="E15" t="s" s="4">
        <v>83</v>
      </c>
      <c r="F15" t="s" s="4">
        <v>13</v>
      </c>
      <c r="G15" t="s" s="4">
        <v>106</v>
      </c>
      <c r="H15" t="s" s="4">
        <v>106</v>
      </c>
      <c r="I15" t="s" s="4">
        <v>122</v>
      </c>
      <c r="J15" t="s" s="4">
        <v>146</v>
      </c>
      <c r="K15" t="s" s="4">
        <v>147</v>
      </c>
      <c r="L15" t="s" s="4">
        <v>148</v>
      </c>
      <c r="M15" t="s" s="4">
        <v>117</v>
      </c>
      <c r="N15" t="s" s="4">
        <v>107</v>
      </c>
      <c r="O15" t="s" s="4">
        <v>92</v>
      </c>
      <c r="P15" t="s" s="4">
        <v>149</v>
      </c>
      <c r="Q15" t="s" s="4">
        <v>92</v>
      </c>
      <c r="R15" t="s" s="4">
        <v>150</v>
      </c>
      <c r="S15" t="s" s="4">
        <v>150</v>
      </c>
      <c r="T15" t="s" s="4">
        <v>150</v>
      </c>
      <c r="U15" t="s" s="4">
        <v>150</v>
      </c>
      <c r="V15" t="s" s="4">
        <v>150</v>
      </c>
      <c r="W15" t="s" s="4">
        <v>150</v>
      </c>
      <c r="X15" t="s" s="4">
        <v>150</v>
      </c>
      <c r="Y15" t="s" s="4">
        <v>150</v>
      </c>
      <c r="Z15" t="s" s="4">
        <v>150</v>
      </c>
      <c r="AA15" t="s" s="4">
        <v>150</v>
      </c>
      <c r="AB15" t="s" s="4">
        <v>150</v>
      </c>
      <c r="AC15" t="s" s="4">
        <v>150</v>
      </c>
      <c r="AD15" t="s" s="4">
        <v>150</v>
      </c>
      <c r="AE15" t="s" s="4">
        <v>95</v>
      </c>
      <c r="AF15" t="s" s="4">
        <v>82</v>
      </c>
      <c r="AG15" t="s" s="4">
        <v>120</v>
      </c>
    </row>
    <row r="16" ht="45.0" customHeight="true">
      <c r="A16" t="s" s="4">
        <v>151</v>
      </c>
      <c r="B16" t="s" s="4">
        <v>80</v>
      </c>
      <c r="C16" t="s" s="4">
        <v>81</v>
      </c>
      <c r="D16" t="s" s="4">
        <v>82</v>
      </c>
      <c r="E16" t="s" s="4">
        <v>83</v>
      </c>
      <c r="F16" t="s" s="4">
        <v>152</v>
      </c>
      <c r="G16" t="s" s="4">
        <v>153</v>
      </c>
      <c r="H16" t="s" s="4">
        <v>153</v>
      </c>
      <c r="I16" t="s" s="4">
        <v>86</v>
      </c>
      <c r="J16" t="s" s="4">
        <v>154</v>
      </c>
      <c r="K16" t="s" s="4">
        <v>155</v>
      </c>
      <c r="L16" t="s" s="4">
        <v>156</v>
      </c>
      <c r="M16" t="s" s="4">
        <v>90</v>
      </c>
      <c r="N16" t="s" s="4">
        <v>157</v>
      </c>
      <c r="O16" t="s" s="4">
        <v>92</v>
      </c>
      <c r="P16" t="s" s="4">
        <v>158</v>
      </c>
      <c r="Q16" t="s" s="4">
        <v>92</v>
      </c>
      <c r="R16" t="s" s="4">
        <v>159</v>
      </c>
      <c r="S16" t="s" s="4">
        <v>159</v>
      </c>
      <c r="T16" t="s" s="4">
        <v>159</v>
      </c>
      <c r="U16" t="s" s="4">
        <v>159</v>
      </c>
      <c r="V16" t="s" s="4">
        <v>159</v>
      </c>
      <c r="W16" t="s" s="4">
        <v>159</v>
      </c>
      <c r="X16" t="s" s="4">
        <v>159</v>
      </c>
      <c r="Y16" t="s" s="4">
        <v>159</v>
      </c>
      <c r="Z16" t="s" s="4">
        <v>159</v>
      </c>
      <c r="AA16" t="s" s="4">
        <v>159</v>
      </c>
      <c r="AB16" t="s" s="4">
        <v>159</v>
      </c>
      <c r="AC16" t="s" s="4">
        <v>159</v>
      </c>
      <c r="AD16" t="s" s="4">
        <v>159</v>
      </c>
      <c r="AE16" t="s" s="4">
        <v>95</v>
      </c>
      <c r="AF16" t="s" s="4">
        <v>82</v>
      </c>
      <c r="AG16" t="s" s="4">
        <v>160</v>
      </c>
    </row>
    <row r="17" ht="45.0" customHeight="true">
      <c r="A17" t="s" s="4">
        <v>161</v>
      </c>
      <c r="B17" t="s" s="4">
        <v>80</v>
      </c>
      <c r="C17" t="s" s="4">
        <v>81</v>
      </c>
      <c r="D17" t="s" s="4">
        <v>82</v>
      </c>
      <c r="E17" t="s" s="4">
        <v>83</v>
      </c>
      <c r="F17" t="s" s="4">
        <v>84</v>
      </c>
      <c r="G17" t="s" s="4">
        <v>85</v>
      </c>
      <c r="H17" t="s" s="4">
        <v>85</v>
      </c>
      <c r="I17" t="s" s="4">
        <v>131</v>
      </c>
      <c r="J17" t="s" s="4">
        <v>162</v>
      </c>
      <c r="K17" t="s" s="4">
        <v>163</v>
      </c>
      <c r="L17" t="s" s="4">
        <v>164</v>
      </c>
      <c r="M17" t="s" s="4">
        <v>90</v>
      </c>
      <c r="N17" t="s" s="4">
        <v>91</v>
      </c>
      <c r="O17" t="s" s="4">
        <v>92</v>
      </c>
      <c r="P17" t="s" s="4">
        <v>93</v>
      </c>
      <c r="Q17" t="s" s="4">
        <v>92</v>
      </c>
      <c r="R17" t="s" s="4">
        <v>165</v>
      </c>
      <c r="S17" t="s" s="4">
        <v>165</v>
      </c>
      <c r="T17" t="s" s="4">
        <v>165</v>
      </c>
      <c r="U17" t="s" s="4">
        <v>165</v>
      </c>
      <c r="V17" t="s" s="4">
        <v>165</v>
      </c>
      <c r="W17" t="s" s="4">
        <v>165</v>
      </c>
      <c r="X17" t="s" s="4">
        <v>165</v>
      </c>
      <c r="Y17" t="s" s="4">
        <v>165</v>
      </c>
      <c r="Z17" t="s" s="4">
        <v>165</v>
      </c>
      <c r="AA17" t="s" s="4">
        <v>165</v>
      </c>
      <c r="AB17" t="s" s="4">
        <v>165</v>
      </c>
      <c r="AC17" t="s" s="4">
        <v>165</v>
      </c>
      <c r="AD17" t="s" s="4">
        <v>165</v>
      </c>
      <c r="AE17" t="s" s="4">
        <v>95</v>
      </c>
      <c r="AF17" t="s" s="4">
        <v>82</v>
      </c>
      <c r="AG17" t="s" s="4">
        <v>120</v>
      </c>
    </row>
    <row r="18" ht="45.0" customHeight="true">
      <c r="A18" t="s" s="4">
        <v>166</v>
      </c>
      <c r="B18" t="s" s="4">
        <v>80</v>
      </c>
      <c r="C18" t="s" s="4">
        <v>81</v>
      </c>
      <c r="D18" t="s" s="4">
        <v>82</v>
      </c>
      <c r="E18" t="s" s="4">
        <v>83</v>
      </c>
      <c r="F18" t="s" s="4">
        <v>84</v>
      </c>
      <c r="G18" t="s" s="4">
        <v>85</v>
      </c>
      <c r="H18" t="s" s="4">
        <v>85</v>
      </c>
      <c r="I18" t="s" s="4">
        <v>167</v>
      </c>
      <c r="J18" t="s" s="4">
        <v>168</v>
      </c>
      <c r="K18" t="s" s="4">
        <v>169</v>
      </c>
      <c r="L18" t="s" s="4">
        <v>170</v>
      </c>
      <c r="M18" t="s" s="4">
        <v>117</v>
      </c>
      <c r="N18" t="s" s="4">
        <v>91</v>
      </c>
      <c r="O18" t="s" s="4">
        <v>92</v>
      </c>
      <c r="P18" t="s" s="4">
        <v>93</v>
      </c>
      <c r="Q18" t="s" s="4">
        <v>92</v>
      </c>
      <c r="R18" t="s" s="4">
        <v>171</v>
      </c>
      <c r="S18" t="s" s="4">
        <v>171</v>
      </c>
      <c r="T18" t="s" s="4">
        <v>171</v>
      </c>
      <c r="U18" t="s" s="4">
        <v>171</v>
      </c>
      <c r="V18" t="s" s="4">
        <v>171</v>
      </c>
      <c r="W18" t="s" s="4">
        <v>171</v>
      </c>
      <c r="X18" t="s" s="4">
        <v>171</v>
      </c>
      <c r="Y18" t="s" s="4">
        <v>171</v>
      </c>
      <c r="Z18" t="s" s="4">
        <v>171</v>
      </c>
      <c r="AA18" t="s" s="4">
        <v>171</v>
      </c>
      <c r="AB18" t="s" s="4">
        <v>171</v>
      </c>
      <c r="AC18" t="s" s="4">
        <v>171</v>
      </c>
      <c r="AD18" t="s" s="4">
        <v>171</v>
      </c>
      <c r="AE18" t="s" s="4">
        <v>95</v>
      </c>
      <c r="AF18" t="s" s="4">
        <v>82</v>
      </c>
      <c r="AG18" t="s" s="4">
        <v>120</v>
      </c>
    </row>
    <row r="19" ht="45.0" customHeight="true">
      <c r="A19" t="s" s="4">
        <v>172</v>
      </c>
      <c r="B19" t="s" s="4">
        <v>80</v>
      </c>
      <c r="C19" t="s" s="4">
        <v>81</v>
      </c>
      <c r="D19" t="s" s="4">
        <v>82</v>
      </c>
      <c r="E19" t="s" s="4">
        <v>83</v>
      </c>
      <c r="F19" t="s" s="4">
        <v>8</v>
      </c>
      <c r="G19" t="s" s="4">
        <v>173</v>
      </c>
      <c r="H19" t="s" s="4">
        <v>173</v>
      </c>
      <c r="I19" t="s" s="4">
        <v>174</v>
      </c>
      <c r="J19" t="s" s="4">
        <v>175</v>
      </c>
      <c r="K19" t="s" s="4">
        <v>176</v>
      </c>
      <c r="L19" t="s" s="4">
        <v>177</v>
      </c>
      <c r="M19" t="s" s="4">
        <v>90</v>
      </c>
      <c r="N19" t="s" s="4">
        <v>142</v>
      </c>
      <c r="O19" t="s" s="4">
        <v>92</v>
      </c>
      <c r="P19" t="s" s="4">
        <v>143</v>
      </c>
      <c r="Q19" t="s" s="4">
        <v>92</v>
      </c>
      <c r="R19" t="s" s="4">
        <v>178</v>
      </c>
      <c r="S19" t="s" s="4">
        <v>178</v>
      </c>
      <c r="T19" t="s" s="4">
        <v>178</v>
      </c>
      <c r="U19" t="s" s="4">
        <v>178</v>
      </c>
      <c r="V19" t="s" s="4">
        <v>178</v>
      </c>
      <c r="W19" t="s" s="4">
        <v>178</v>
      </c>
      <c r="X19" t="s" s="4">
        <v>178</v>
      </c>
      <c r="Y19" t="s" s="4">
        <v>178</v>
      </c>
      <c r="Z19" t="s" s="4">
        <v>178</v>
      </c>
      <c r="AA19" t="s" s="4">
        <v>178</v>
      </c>
      <c r="AB19" t="s" s="4">
        <v>178</v>
      </c>
      <c r="AC19" t="s" s="4">
        <v>178</v>
      </c>
      <c r="AD19" t="s" s="4">
        <v>178</v>
      </c>
      <c r="AE19" t="s" s="4">
        <v>95</v>
      </c>
      <c r="AF19" t="s" s="4">
        <v>82</v>
      </c>
      <c r="AG19" t="s" s="4">
        <v>179</v>
      </c>
    </row>
    <row r="20" ht="45.0" customHeight="true">
      <c r="A20" t="s" s="4">
        <v>180</v>
      </c>
      <c r="B20" t="s" s="4">
        <v>80</v>
      </c>
      <c r="C20" t="s" s="4">
        <v>81</v>
      </c>
      <c r="D20" t="s" s="4">
        <v>82</v>
      </c>
      <c r="E20" t="s" s="4">
        <v>83</v>
      </c>
      <c r="F20" t="s" s="4">
        <v>99</v>
      </c>
      <c r="G20" t="s" s="4">
        <v>181</v>
      </c>
      <c r="H20" t="s" s="4">
        <v>181</v>
      </c>
      <c r="I20" t="s" s="4">
        <v>182</v>
      </c>
      <c r="J20" t="s" s="4">
        <v>123</v>
      </c>
      <c r="K20" t="s" s="4">
        <v>183</v>
      </c>
      <c r="L20" t="s" s="4">
        <v>184</v>
      </c>
      <c r="M20" t="s" s="4">
        <v>117</v>
      </c>
      <c r="N20" t="s" s="4">
        <v>101</v>
      </c>
      <c r="O20" t="s" s="4">
        <v>92</v>
      </c>
      <c r="P20" t="s" s="4">
        <v>118</v>
      </c>
      <c r="Q20" t="s" s="4">
        <v>92</v>
      </c>
      <c r="R20" t="s" s="4">
        <v>185</v>
      </c>
      <c r="S20" t="s" s="4">
        <v>185</v>
      </c>
      <c r="T20" t="s" s="4">
        <v>185</v>
      </c>
      <c r="U20" t="s" s="4">
        <v>185</v>
      </c>
      <c r="V20" t="s" s="4">
        <v>185</v>
      </c>
      <c r="W20" t="s" s="4">
        <v>185</v>
      </c>
      <c r="X20" t="s" s="4">
        <v>185</v>
      </c>
      <c r="Y20" t="s" s="4">
        <v>185</v>
      </c>
      <c r="Z20" t="s" s="4">
        <v>185</v>
      </c>
      <c r="AA20" t="s" s="4">
        <v>185</v>
      </c>
      <c r="AB20" t="s" s="4">
        <v>185</v>
      </c>
      <c r="AC20" t="s" s="4">
        <v>185</v>
      </c>
      <c r="AD20" t="s" s="4">
        <v>185</v>
      </c>
      <c r="AE20" t="s" s="4">
        <v>95</v>
      </c>
      <c r="AF20" t="s" s="4">
        <v>82</v>
      </c>
      <c r="AG20" t="s" s="4">
        <v>120</v>
      </c>
    </row>
    <row r="21" ht="45.0" customHeight="true">
      <c r="A21" t="s" s="4">
        <v>186</v>
      </c>
      <c r="B21" t="s" s="4">
        <v>80</v>
      </c>
      <c r="C21" t="s" s="4">
        <v>81</v>
      </c>
      <c r="D21" t="s" s="4">
        <v>82</v>
      </c>
      <c r="E21" t="s" s="4">
        <v>98</v>
      </c>
      <c r="F21" t="s" s="4">
        <v>84</v>
      </c>
      <c r="G21" t="s" s="4">
        <v>85</v>
      </c>
      <c r="H21" t="s" s="4">
        <v>85</v>
      </c>
      <c r="I21" t="s" s="4">
        <v>86</v>
      </c>
      <c r="J21" t="s" s="4">
        <v>187</v>
      </c>
      <c r="K21" t="s" s="4">
        <v>188</v>
      </c>
      <c r="L21" t="s" s="4">
        <v>189</v>
      </c>
      <c r="M21" t="s" s="4">
        <v>90</v>
      </c>
      <c r="N21" t="s" s="4">
        <v>91</v>
      </c>
      <c r="O21" t="s" s="4">
        <v>92</v>
      </c>
      <c r="P21" t="s" s="4">
        <v>190</v>
      </c>
      <c r="Q21" t="s" s="4">
        <v>92</v>
      </c>
      <c r="R21" t="s" s="4">
        <v>191</v>
      </c>
      <c r="S21" t="s" s="4">
        <v>191</v>
      </c>
      <c r="T21" t="s" s="4">
        <v>191</v>
      </c>
      <c r="U21" t="s" s="4">
        <v>191</v>
      </c>
      <c r="V21" t="s" s="4">
        <v>191</v>
      </c>
      <c r="W21" t="s" s="4">
        <v>191</v>
      </c>
      <c r="X21" t="s" s="4">
        <v>191</v>
      </c>
      <c r="Y21" t="s" s="4">
        <v>191</v>
      </c>
      <c r="Z21" t="s" s="4">
        <v>191</v>
      </c>
      <c r="AA21" t="s" s="4">
        <v>191</v>
      </c>
      <c r="AB21" t="s" s="4">
        <v>191</v>
      </c>
      <c r="AC21" t="s" s="4">
        <v>191</v>
      </c>
      <c r="AD21" t="s" s="4">
        <v>191</v>
      </c>
      <c r="AE21" t="s" s="4">
        <v>95</v>
      </c>
      <c r="AF21" t="s" s="4">
        <v>82</v>
      </c>
      <c r="AG21" t="s" s="4">
        <v>192</v>
      </c>
    </row>
    <row r="22" ht="45.0" customHeight="true">
      <c r="A22" t="s" s="4">
        <v>193</v>
      </c>
      <c r="B22" t="s" s="4">
        <v>80</v>
      </c>
      <c r="C22" t="s" s="4">
        <v>81</v>
      </c>
      <c r="D22" t="s" s="4">
        <v>82</v>
      </c>
      <c r="E22" t="s" s="4">
        <v>83</v>
      </c>
      <c r="F22" t="s" s="4">
        <v>13</v>
      </c>
      <c r="G22" t="s" s="4">
        <v>194</v>
      </c>
      <c r="H22" t="s" s="4">
        <v>194</v>
      </c>
      <c r="I22" t="s" s="4">
        <v>167</v>
      </c>
      <c r="J22" t="s" s="4">
        <v>195</v>
      </c>
      <c r="K22" t="s" s="4">
        <v>196</v>
      </c>
      <c r="L22" t="s" s="4">
        <v>197</v>
      </c>
      <c r="M22" t="s" s="4">
        <v>90</v>
      </c>
      <c r="N22" t="s" s="4">
        <v>107</v>
      </c>
      <c r="O22" t="s" s="4">
        <v>92</v>
      </c>
      <c r="P22" t="s" s="4">
        <v>149</v>
      </c>
      <c r="Q22" t="s" s="4">
        <v>92</v>
      </c>
      <c r="R22" t="s" s="4">
        <v>198</v>
      </c>
      <c r="S22" t="s" s="4">
        <v>198</v>
      </c>
      <c r="T22" t="s" s="4">
        <v>198</v>
      </c>
      <c r="U22" t="s" s="4">
        <v>198</v>
      </c>
      <c r="V22" t="s" s="4">
        <v>198</v>
      </c>
      <c r="W22" t="s" s="4">
        <v>198</v>
      </c>
      <c r="X22" t="s" s="4">
        <v>198</v>
      </c>
      <c r="Y22" t="s" s="4">
        <v>198</v>
      </c>
      <c r="Z22" t="s" s="4">
        <v>198</v>
      </c>
      <c r="AA22" t="s" s="4">
        <v>198</v>
      </c>
      <c r="AB22" t="s" s="4">
        <v>198</v>
      </c>
      <c r="AC22" t="s" s="4">
        <v>198</v>
      </c>
      <c r="AD22" t="s" s="4">
        <v>198</v>
      </c>
      <c r="AE22" t="s" s="4">
        <v>95</v>
      </c>
      <c r="AF22" t="s" s="4">
        <v>82</v>
      </c>
      <c r="AG22" t="s" s="4">
        <v>135</v>
      </c>
    </row>
    <row r="23" ht="45.0" customHeight="true">
      <c r="A23" t="s" s="4">
        <v>199</v>
      </c>
      <c r="B23" t="s" s="4">
        <v>80</v>
      </c>
      <c r="C23" t="s" s="4">
        <v>81</v>
      </c>
      <c r="D23" t="s" s="4">
        <v>82</v>
      </c>
      <c r="E23" t="s" s="4">
        <v>83</v>
      </c>
      <c r="F23" t="s" s="4">
        <v>99</v>
      </c>
      <c r="G23" t="s" s="4">
        <v>200</v>
      </c>
      <c r="H23" t="s" s="4">
        <v>200</v>
      </c>
      <c r="I23" t="s" s="4">
        <v>201</v>
      </c>
      <c r="J23" t="s" s="4">
        <v>154</v>
      </c>
      <c r="K23" t="s" s="4">
        <v>155</v>
      </c>
      <c r="L23" t="s" s="4">
        <v>156</v>
      </c>
      <c r="M23" t="s" s="4">
        <v>90</v>
      </c>
      <c r="N23" t="s" s="4">
        <v>101</v>
      </c>
      <c r="O23" t="s" s="4">
        <v>92</v>
      </c>
      <c r="P23" t="s" s="4">
        <v>118</v>
      </c>
      <c r="Q23" t="s" s="4">
        <v>92</v>
      </c>
      <c r="R23" t="s" s="4">
        <v>202</v>
      </c>
      <c r="S23" t="s" s="4">
        <v>202</v>
      </c>
      <c r="T23" t="s" s="4">
        <v>202</v>
      </c>
      <c r="U23" t="s" s="4">
        <v>202</v>
      </c>
      <c r="V23" t="s" s="4">
        <v>202</v>
      </c>
      <c r="W23" t="s" s="4">
        <v>202</v>
      </c>
      <c r="X23" t="s" s="4">
        <v>202</v>
      </c>
      <c r="Y23" t="s" s="4">
        <v>202</v>
      </c>
      <c r="Z23" t="s" s="4">
        <v>202</v>
      </c>
      <c r="AA23" t="s" s="4">
        <v>202</v>
      </c>
      <c r="AB23" t="s" s="4">
        <v>202</v>
      </c>
      <c r="AC23" t="s" s="4">
        <v>202</v>
      </c>
      <c r="AD23" t="s" s="4">
        <v>202</v>
      </c>
      <c r="AE23" t="s" s="4">
        <v>95</v>
      </c>
      <c r="AF23" t="s" s="4">
        <v>82</v>
      </c>
      <c r="AG23" t="s" s="4">
        <v>203</v>
      </c>
    </row>
    <row r="24" ht="45.0" customHeight="true">
      <c r="A24" t="s" s="4">
        <v>204</v>
      </c>
      <c r="B24" t="s" s="4">
        <v>80</v>
      </c>
      <c r="C24" t="s" s="4">
        <v>81</v>
      </c>
      <c r="D24" t="s" s="4">
        <v>82</v>
      </c>
      <c r="E24" t="s" s="4">
        <v>83</v>
      </c>
      <c r="F24" t="s" s="4">
        <v>84</v>
      </c>
      <c r="G24" t="s" s="4">
        <v>85</v>
      </c>
      <c r="H24" t="s" s="4">
        <v>85</v>
      </c>
      <c r="I24" t="s" s="4">
        <v>167</v>
      </c>
      <c r="J24" t="s" s="4">
        <v>205</v>
      </c>
      <c r="K24" t="s" s="4">
        <v>206</v>
      </c>
      <c r="L24" t="s" s="4">
        <v>207</v>
      </c>
      <c r="M24" t="s" s="4">
        <v>90</v>
      </c>
      <c r="N24" t="s" s="4">
        <v>91</v>
      </c>
      <c r="O24" t="s" s="4">
        <v>92</v>
      </c>
      <c r="P24" t="s" s="4">
        <v>93</v>
      </c>
      <c r="Q24" t="s" s="4">
        <v>92</v>
      </c>
      <c r="R24" t="s" s="4">
        <v>208</v>
      </c>
      <c r="S24" t="s" s="4">
        <v>208</v>
      </c>
      <c r="T24" t="s" s="4">
        <v>208</v>
      </c>
      <c r="U24" t="s" s="4">
        <v>208</v>
      </c>
      <c r="V24" t="s" s="4">
        <v>208</v>
      </c>
      <c r="W24" t="s" s="4">
        <v>208</v>
      </c>
      <c r="X24" t="s" s="4">
        <v>208</v>
      </c>
      <c r="Y24" t="s" s="4">
        <v>208</v>
      </c>
      <c r="Z24" t="s" s="4">
        <v>208</v>
      </c>
      <c r="AA24" t="s" s="4">
        <v>208</v>
      </c>
      <c r="AB24" t="s" s="4">
        <v>208</v>
      </c>
      <c r="AC24" t="s" s="4">
        <v>208</v>
      </c>
      <c r="AD24" t="s" s="4">
        <v>208</v>
      </c>
      <c r="AE24" t="s" s="4">
        <v>95</v>
      </c>
      <c r="AF24" t="s" s="4">
        <v>82</v>
      </c>
      <c r="AG24" t="s" s="4">
        <v>209</v>
      </c>
    </row>
    <row r="25" ht="45.0" customHeight="true">
      <c r="A25" t="s" s="4">
        <v>210</v>
      </c>
      <c r="B25" t="s" s="4">
        <v>80</v>
      </c>
      <c r="C25" t="s" s="4">
        <v>81</v>
      </c>
      <c r="D25" t="s" s="4">
        <v>82</v>
      </c>
      <c r="E25" t="s" s="4">
        <v>83</v>
      </c>
      <c r="F25" t="s" s="4">
        <v>99</v>
      </c>
      <c r="G25" t="s" s="4">
        <v>211</v>
      </c>
      <c r="H25" t="s" s="4">
        <v>211</v>
      </c>
      <c r="I25" t="s" s="4">
        <v>182</v>
      </c>
      <c r="J25" t="s" s="4">
        <v>205</v>
      </c>
      <c r="K25" t="s" s="4">
        <v>206</v>
      </c>
      <c r="L25" t="s" s="4">
        <v>207</v>
      </c>
      <c r="M25" t="s" s="4">
        <v>90</v>
      </c>
      <c r="N25" t="s" s="4">
        <v>101</v>
      </c>
      <c r="O25" t="s" s="4">
        <v>92</v>
      </c>
      <c r="P25" t="s" s="4">
        <v>118</v>
      </c>
      <c r="Q25" t="s" s="4">
        <v>92</v>
      </c>
      <c r="R25" t="s" s="4">
        <v>212</v>
      </c>
      <c r="S25" t="s" s="4">
        <v>212</v>
      </c>
      <c r="T25" t="s" s="4">
        <v>212</v>
      </c>
      <c r="U25" t="s" s="4">
        <v>212</v>
      </c>
      <c r="V25" t="s" s="4">
        <v>212</v>
      </c>
      <c r="W25" t="s" s="4">
        <v>212</v>
      </c>
      <c r="X25" t="s" s="4">
        <v>212</v>
      </c>
      <c r="Y25" t="s" s="4">
        <v>212</v>
      </c>
      <c r="Z25" t="s" s="4">
        <v>212</v>
      </c>
      <c r="AA25" t="s" s="4">
        <v>212</v>
      </c>
      <c r="AB25" t="s" s="4">
        <v>212</v>
      </c>
      <c r="AC25" t="s" s="4">
        <v>212</v>
      </c>
      <c r="AD25" t="s" s="4">
        <v>212</v>
      </c>
      <c r="AE25" t="s" s="4">
        <v>95</v>
      </c>
      <c r="AF25" t="s" s="4">
        <v>82</v>
      </c>
      <c r="AG25" t="s" s="4">
        <v>213</v>
      </c>
    </row>
    <row r="26" ht="45.0" customHeight="true">
      <c r="A26" t="s" s="4">
        <v>214</v>
      </c>
      <c r="B26" t="s" s="4">
        <v>80</v>
      </c>
      <c r="C26" t="s" s="4">
        <v>81</v>
      </c>
      <c r="D26" t="s" s="4">
        <v>82</v>
      </c>
      <c r="E26" t="s" s="4">
        <v>83</v>
      </c>
      <c r="F26" t="s" s="4">
        <v>99</v>
      </c>
      <c r="G26" t="s" s="4">
        <v>200</v>
      </c>
      <c r="H26" t="s" s="4">
        <v>200</v>
      </c>
      <c r="I26" t="s" s="4">
        <v>201</v>
      </c>
      <c r="J26" t="s" s="4">
        <v>175</v>
      </c>
      <c r="K26" t="s" s="4">
        <v>176</v>
      </c>
      <c r="L26" t="s" s="4">
        <v>177</v>
      </c>
      <c r="M26" t="s" s="4">
        <v>90</v>
      </c>
      <c r="N26" t="s" s="4">
        <v>101</v>
      </c>
      <c r="O26" t="s" s="4">
        <v>92</v>
      </c>
      <c r="P26" t="s" s="4">
        <v>118</v>
      </c>
      <c r="Q26" t="s" s="4">
        <v>92</v>
      </c>
      <c r="R26" t="s" s="4">
        <v>215</v>
      </c>
      <c r="S26" t="s" s="4">
        <v>215</v>
      </c>
      <c r="T26" t="s" s="4">
        <v>215</v>
      </c>
      <c r="U26" t="s" s="4">
        <v>215</v>
      </c>
      <c r="V26" t="s" s="4">
        <v>215</v>
      </c>
      <c r="W26" t="s" s="4">
        <v>215</v>
      </c>
      <c r="X26" t="s" s="4">
        <v>215</v>
      </c>
      <c r="Y26" t="s" s="4">
        <v>215</v>
      </c>
      <c r="Z26" t="s" s="4">
        <v>215</v>
      </c>
      <c r="AA26" t="s" s="4">
        <v>215</v>
      </c>
      <c r="AB26" t="s" s="4">
        <v>215</v>
      </c>
      <c r="AC26" t="s" s="4">
        <v>215</v>
      </c>
      <c r="AD26" t="s" s="4">
        <v>215</v>
      </c>
      <c r="AE26" t="s" s="4">
        <v>95</v>
      </c>
      <c r="AF26" t="s" s="4">
        <v>82</v>
      </c>
      <c r="AG26" t="s" s="4">
        <v>216</v>
      </c>
    </row>
    <row r="27" ht="45.0" customHeight="true">
      <c r="A27" t="s" s="4">
        <v>217</v>
      </c>
      <c r="B27" t="s" s="4">
        <v>80</v>
      </c>
      <c r="C27" t="s" s="4">
        <v>81</v>
      </c>
      <c r="D27" t="s" s="4">
        <v>82</v>
      </c>
      <c r="E27" t="s" s="4">
        <v>218</v>
      </c>
      <c r="F27" t="s" s="4">
        <v>219</v>
      </c>
      <c r="G27" t="s" s="4">
        <v>220</v>
      </c>
      <c r="H27" t="s" s="4">
        <v>220</v>
      </c>
      <c r="I27" t="s" s="4">
        <v>221</v>
      </c>
      <c r="J27" t="s" s="4">
        <v>175</v>
      </c>
      <c r="K27" t="s" s="4">
        <v>222</v>
      </c>
      <c r="L27" t="s" s="4">
        <v>223</v>
      </c>
      <c r="M27" t="s" s="4">
        <v>117</v>
      </c>
      <c r="N27" t="s" s="4">
        <v>224</v>
      </c>
      <c r="O27" t="s" s="4">
        <v>92</v>
      </c>
      <c r="P27" t="s" s="4">
        <v>225</v>
      </c>
      <c r="Q27" t="s" s="4">
        <v>92</v>
      </c>
      <c r="R27" t="s" s="4">
        <v>226</v>
      </c>
      <c r="S27" t="s" s="4">
        <v>226</v>
      </c>
      <c r="T27" t="s" s="4">
        <v>226</v>
      </c>
      <c r="U27" t="s" s="4">
        <v>226</v>
      </c>
      <c r="V27" t="s" s="4">
        <v>226</v>
      </c>
      <c r="W27" t="s" s="4">
        <v>226</v>
      </c>
      <c r="X27" t="s" s="4">
        <v>226</v>
      </c>
      <c r="Y27" t="s" s="4">
        <v>226</v>
      </c>
      <c r="Z27" t="s" s="4">
        <v>226</v>
      </c>
      <c r="AA27" t="s" s="4">
        <v>226</v>
      </c>
      <c r="AB27" t="s" s="4">
        <v>226</v>
      </c>
      <c r="AC27" t="s" s="4">
        <v>226</v>
      </c>
      <c r="AD27" t="s" s="4">
        <v>226</v>
      </c>
      <c r="AE27" t="s" s="4">
        <v>95</v>
      </c>
      <c r="AF27" t="s" s="4">
        <v>82</v>
      </c>
      <c r="AG27" t="s" s="4">
        <v>227</v>
      </c>
    </row>
    <row r="28" ht="45.0" customHeight="true">
      <c r="A28" t="s" s="4">
        <v>228</v>
      </c>
      <c r="B28" t="s" s="4">
        <v>80</v>
      </c>
      <c r="C28" t="s" s="4">
        <v>81</v>
      </c>
      <c r="D28" t="s" s="4">
        <v>82</v>
      </c>
      <c r="E28" t="s" s="4">
        <v>98</v>
      </c>
      <c r="F28" t="s" s="4">
        <v>84</v>
      </c>
      <c r="G28" t="s" s="4">
        <v>229</v>
      </c>
      <c r="H28" t="s" s="4">
        <v>229</v>
      </c>
      <c r="I28" t="s" s="4">
        <v>167</v>
      </c>
      <c r="J28" t="s" s="4">
        <v>230</v>
      </c>
      <c r="K28" t="s" s="4">
        <v>231</v>
      </c>
      <c r="L28" t="s" s="4">
        <v>232</v>
      </c>
      <c r="M28" t="s" s="4">
        <v>90</v>
      </c>
      <c r="N28" t="s" s="4">
        <v>91</v>
      </c>
      <c r="O28" t="s" s="4">
        <v>92</v>
      </c>
      <c r="P28" t="s" s="4">
        <v>190</v>
      </c>
      <c r="Q28" t="s" s="4">
        <v>92</v>
      </c>
      <c r="R28" t="s" s="4">
        <v>233</v>
      </c>
      <c r="S28" t="s" s="4">
        <v>233</v>
      </c>
      <c r="T28" t="s" s="4">
        <v>233</v>
      </c>
      <c r="U28" t="s" s="4">
        <v>233</v>
      </c>
      <c r="V28" t="s" s="4">
        <v>233</v>
      </c>
      <c r="W28" t="s" s="4">
        <v>233</v>
      </c>
      <c r="X28" t="s" s="4">
        <v>233</v>
      </c>
      <c r="Y28" t="s" s="4">
        <v>233</v>
      </c>
      <c r="Z28" t="s" s="4">
        <v>233</v>
      </c>
      <c r="AA28" t="s" s="4">
        <v>233</v>
      </c>
      <c r="AB28" t="s" s="4">
        <v>233</v>
      </c>
      <c r="AC28" t="s" s="4">
        <v>233</v>
      </c>
      <c r="AD28" t="s" s="4">
        <v>233</v>
      </c>
      <c r="AE28" t="s" s="4">
        <v>95</v>
      </c>
      <c r="AF28" t="s" s="4">
        <v>82</v>
      </c>
      <c r="AG28" t="s" s="4">
        <v>120</v>
      </c>
    </row>
    <row r="29" ht="45.0" customHeight="true">
      <c r="A29" t="s" s="4">
        <v>234</v>
      </c>
      <c r="B29" t="s" s="4">
        <v>80</v>
      </c>
      <c r="C29" t="s" s="4">
        <v>81</v>
      </c>
      <c r="D29" t="s" s="4">
        <v>82</v>
      </c>
      <c r="E29" t="s" s="4">
        <v>218</v>
      </c>
      <c r="F29" t="s" s="4">
        <v>235</v>
      </c>
      <c r="G29" t="s" s="4">
        <v>236</v>
      </c>
      <c r="H29" t="s" s="4">
        <v>236</v>
      </c>
      <c r="I29" t="s" s="4">
        <v>182</v>
      </c>
      <c r="J29" t="s" s="4">
        <v>237</v>
      </c>
      <c r="K29" t="s" s="4">
        <v>238</v>
      </c>
      <c r="L29" t="s" s="4">
        <v>239</v>
      </c>
      <c r="M29" t="s" s="4">
        <v>90</v>
      </c>
      <c r="N29" t="s" s="4">
        <v>240</v>
      </c>
      <c r="O29" t="s" s="4">
        <v>92</v>
      </c>
      <c r="P29" t="s" s="4">
        <v>241</v>
      </c>
      <c r="Q29" t="s" s="4">
        <v>92</v>
      </c>
      <c r="R29" t="s" s="4">
        <v>242</v>
      </c>
      <c r="S29" t="s" s="4">
        <v>242</v>
      </c>
      <c r="T29" t="s" s="4">
        <v>242</v>
      </c>
      <c r="U29" t="s" s="4">
        <v>242</v>
      </c>
      <c r="V29" t="s" s="4">
        <v>242</v>
      </c>
      <c r="W29" t="s" s="4">
        <v>242</v>
      </c>
      <c r="X29" t="s" s="4">
        <v>242</v>
      </c>
      <c r="Y29" t="s" s="4">
        <v>242</v>
      </c>
      <c r="Z29" t="s" s="4">
        <v>242</v>
      </c>
      <c r="AA29" t="s" s="4">
        <v>242</v>
      </c>
      <c r="AB29" t="s" s="4">
        <v>242</v>
      </c>
      <c r="AC29" t="s" s="4">
        <v>242</v>
      </c>
      <c r="AD29" t="s" s="4">
        <v>242</v>
      </c>
      <c r="AE29" t="s" s="4">
        <v>95</v>
      </c>
      <c r="AF29" t="s" s="4">
        <v>82</v>
      </c>
      <c r="AG29" t="s" s="4">
        <v>227</v>
      </c>
    </row>
    <row r="30" ht="45.0" customHeight="true">
      <c r="A30" t="s" s="4">
        <v>243</v>
      </c>
      <c r="B30" t="s" s="4">
        <v>80</v>
      </c>
      <c r="C30" t="s" s="4">
        <v>81</v>
      </c>
      <c r="D30" t="s" s="4">
        <v>82</v>
      </c>
      <c r="E30" t="s" s="4">
        <v>83</v>
      </c>
      <c r="F30" t="s" s="4">
        <v>129</v>
      </c>
      <c r="G30" t="s" s="4">
        <v>130</v>
      </c>
      <c r="H30" t="s" s="4">
        <v>130</v>
      </c>
      <c r="I30" t="s" s="4">
        <v>131</v>
      </c>
      <c r="J30" t="s" s="4">
        <v>244</v>
      </c>
      <c r="K30" t="s" s="4">
        <v>231</v>
      </c>
      <c r="L30" t="s" s="4">
        <v>245</v>
      </c>
      <c r="M30" t="s" s="4">
        <v>90</v>
      </c>
      <c r="N30" t="s" s="4">
        <v>132</v>
      </c>
      <c r="O30" t="s" s="4">
        <v>92</v>
      </c>
      <c r="P30" t="s" s="4">
        <v>133</v>
      </c>
      <c r="Q30" t="s" s="4">
        <v>92</v>
      </c>
      <c r="R30" t="s" s="4">
        <v>246</v>
      </c>
      <c r="S30" t="s" s="4">
        <v>246</v>
      </c>
      <c r="T30" t="s" s="4">
        <v>246</v>
      </c>
      <c r="U30" t="s" s="4">
        <v>246</v>
      </c>
      <c r="V30" t="s" s="4">
        <v>246</v>
      </c>
      <c r="W30" t="s" s="4">
        <v>246</v>
      </c>
      <c r="X30" t="s" s="4">
        <v>246</v>
      </c>
      <c r="Y30" t="s" s="4">
        <v>246</v>
      </c>
      <c r="Z30" t="s" s="4">
        <v>246</v>
      </c>
      <c r="AA30" t="s" s="4">
        <v>246</v>
      </c>
      <c r="AB30" t="s" s="4">
        <v>246</v>
      </c>
      <c r="AC30" t="s" s="4">
        <v>246</v>
      </c>
      <c r="AD30" t="s" s="4">
        <v>246</v>
      </c>
      <c r="AE30" t="s" s="4">
        <v>95</v>
      </c>
      <c r="AF30" t="s" s="4">
        <v>82</v>
      </c>
      <c r="AG30" t="s" s="4">
        <v>247</v>
      </c>
    </row>
    <row r="31" ht="45.0" customHeight="true">
      <c r="A31" t="s" s="4">
        <v>248</v>
      </c>
      <c r="B31" t="s" s="4">
        <v>80</v>
      </c>
      <c r="C31" t="s" s="4">
        <v>81</v>
      </c>
      <c r="D31" t="s" s="4">
        <v>82</v>
      </c>
      <c r="E31" t="s" s="4">
        <v>98</v>
      </c>
      <c r="F31" t="s" s="4">
        <v>152</v>
      </c>
      <c r="G31" t="s" s="4">
        <v>249</v>
      </c>
      <c r="H31" t="s" s="4">
        <v>249</v>
      </c>
      <c r="I31" t="s" s="4">
        <v>250</v>
      </c>
      <c r="J31" t="s" s="4">
        <v>251</v>
      </c>
      <c r="K31" t="s" s="4">
        <v>188</v>
      </c>
      <c r="L31" t="s" s="4">
        <v>252</v>
      </c>
      <c r="M31" t="s" s="4">
        <v>117</v>
      </c>
      <c r="N31" t="s" s="4">
        <v>253</v>
      </c>
      <c r="O31" t="s" s="4">
        <v>92</v>
      </c>
      <c r="P31" t="s" s="4">
        <v>254</v>
      </c>
      <c r="Q31" t="s" s="4">
        <v>92</v>
      </c>
      <c r="R31" t="s" s="4">
        <v>255</v>
      </c>
      <c r="S31" t="s" s="4">
        <v>255</v>
      </c>
      <c r="T31" t="s" s="4">
        <v>255</v>
      </c>
      <c r="U31" t="s" s="4">
        <v>255</v>
      </c>
      <c r="V31" t="s" s="4">
        <v>255</v>
      </c>
      <c r="W31" t="s" s="4">
        <v>255</v>
      </c>
      <c r="X31" t="s" s="4">
        <v>255</v>
      </c>
      <c r="Y31" t="s" s="4">
        <v>255</v>
      </c>
      <c r="Z31" t="s" s="4">
        <v>255</v>
      </c>
      <c r="AA31" t="s" s="4">
        <v>255</v>
      </c>
      <c r="AB31" t="s" s="4">
        <v>255</v>
      </c>
      <c r="AC31" t="s" s="4">
        <v>255</v>
      </c>
      <c r="AD31" t="s" s="4">
        <v>255</v>
      </c>
      <c r="AE31" t="s" s="4">
        <v>95</v>
      </c>
      <c r="AF31" t="s" s="4">
        <v>82</v>
      </c>
      <c r="AG31" t="s" s="4">
        <v>160</v>
      </c>
    </row>
    <row r="32" ht="45.0" customHeight="true">
      <c r="A32" t="s" s="4">
        <v>256</v>
      </c>
      <c r="B32" t="s" s="4">
        <v>80</v>
      </c>
      <c r="C32" t="s" s="4">
        <v>81</v>
      </c>
      <c r="D32" t="s" s="4">
        <v>82</v>
      </c>
      <c r="E32" t="s" s="4">
        <v>98</v>
      </c>
      <c r="F32" t="s" s="4">
        <v>84</v>
      </c>
      <c r="G32" t="s" s="4">
        <v>85</v>
      </c>
      <c r="H32" t="s" s="4">
        <v>85</v>
      </c>
      <c r="I32" t="s" s="4">
        <v>86</v>
      </c>
      <c r="J32" t="s" s="4">
        <v>257</v>
      </c>
      <c r="K32" t="s" s="4">
        <v>258</v>
      </c>
      <c r="L32" t="s" s="4">
        <v>259</v>
      </c>
      <c r="M32" t="s" s="4">
        <v>117</v>
      </c>
      <c r="N32" t="s" s="4">
        <v>91</v>
      </c>
      <c r="O32" t="s" s="4">
        <v>92</v>
      </c>
      <c r="P32" t="s" s="4">
        <v>190</v>
      </c>
      <c r="Q32" t="s" s="4">
        <v>92</v>
      </c>
      <c r="R32" t="s" s="4">
        <v>260</v>
      </c>
      <c r="S32" t="s" s="4">
        <v>260</v>
      </c>
      <c r="T32" t="s" s="4">
        <v>260</v>
      </c>
      <c r="U32" t="s" s="4">
        <v>260</v>
      </c>
      <c r="V32" t="s" s="4">
        <v>260</v>
      </c>
      <c r="W32" t="s" s="4">
        <v>260</v>
      </c>
      <c r="X32" t="s" s="4">
        <v>260</v>
      </c>
      <c r="Y32" t="s" s="4">
        <v>260</v>
      </c>
      <c r="Z32" t="s" s="4">
        <v>260</v>
      </c>
      <c r="AA32" t="s" s="4">
        <v>260</v>
      </c>
      <c r="AB32" t="s" s="4">
        <v>260</v>
      </c>
      <c r="AC32" t="s" s="4">
        <v>260</v>
      </c>
      <c r="AD32" t="s" s="4">
        <v>260</v>
      </c>
      <c r="AE32" t="s" s="4">
        <v>95</v>
      </c>
      <c r="AF32" t="s" s="4">
        <v>82</v>
      </c>
      <c r="AG32" t="s" s="4">
        <v>261</v>
      </c>
    </row>
    <row r="33" ht="45.0" customHeight="true">
      <c r="A33" t="s" s="4">
        <v>262</v>
      </c>
      <c r="B33" t="s" s="4">
        <v>80</v>
      </c>
      <c r="C33" t="s" s="4">
        <v>81</v>
      </c>
      <c r="D33" t="s" s="4">
        <v>82</v>
      </c>
      <c r="E33" t="s" s="4">
        <v>98</v>
      </c>
      <c r="F33" t="s" s="4">
        <v>129</v>
      </c>
      <c r="G33" t="s" s="4">
        <v>130</v>
      </c>
      <c r="H33" t="s" s="4">
        <v>130</v>
      </c>
      <c r="I33" t="s" s="4">
        <v>86</v>
      </c>
      <c r="J33" t="s" s="4">
        <v>257</v>
      </c>
      <c r="K33" t="s" s="4">
        <v>258</v>
      </c>
      <c r="L33" t="s" s="4">
        <v>259</v>
      </c>
      <c r="M33" t="s" s="4">
        <v>117</v>
      </c>
      <c r="N33" t="s" s="4">
        <v>132</v>
      </c>
      <c r="O33" t="s" s="4">
        <v>92</v>
      </c>
      <c r="P33" t="s" s="4">
        <v>263</v>
      </c>
      <c r="Q33" t="s" s="4">
        <v>92</v>
      </c>
      <c r="R33" t="s" s="4">
        <v>264</v>
      </c>
      <c r="S33" t="s" s="4">
        <v>264</v>
      </c>
      <c r="T33" t="s" s="4">
        <v>264</v>
      </c>
      <c r="U33" t="s" s="4">
        <v>264</v>
      </c>
      <c r="V33" t="s" s="4">
        <v>264</v>
      </c>
      <c r="W33" t="s" s="4">
        <v>264</v>
      </c>
      <c r="X33" t="s" s="4">
        <v>264</v>
      </c>
      <c r="Y33" t="s" s="4">
        <v>264</v>
      </c>
      <c r="Z33" t="s" s="4">
        <v>264</v>
      </c>
      <c r="AA33" t="s" s="4">
        <v>264</v>
      </c>
      <c r="AB33" t="s" s="4">
        <v>264</v>
      </c>
      <c r="AC33" t="s" s="4">
        <v>264</v>
      </c>
      <c r="AD33" t="s" s="4">
        <v>264</v>
      </c>
      <c r="AE33" t="s" s="4">
        <v>95</v>
      </c>
      <c r="AF33" t="s" s="4">
        <v>82</v>
      </c>
      <c r="AG33" t="s" s="4">
        <v>265</v>
      </c>
    </row>
    <row r="34" ht="45.0" customHeight="true">
      <c r="A34" t="s" s="4">
        <v>266</v>
      </c>
      <c r="B34" t="s" s="4">
        <v>80</v>
      </c>
      <c r="C34" t="s" s="4">
        <v>81</v>
      </c>
      <c r="D34" t="s" s="4">
        <v>82</v>
      </c>
      <c r="E34" t="s" s="4">
        <v>83</v>
      </c>
      <c r="F34" t="s" s="4">
        <v>12</v>
      </c>
      <c r="G34" t="s" s="4">
        <v>267</v>
      </c>
      <c r="H34" t="s" s="4">
        <v>267</v>
      </c>
      <c r="I34" t="s" s="4">
        <v>268</v>
      </c>
      <c r="J34" t="s" s="4">
        <v>269</v>
      </c>
      <c r="K34" t="s" s="4">
        <v>270</v>
      </c>
      <c r="L34" t="s" s="4">
        <v>271</v>
      </c>
      <c r="M34" t="s" s="4">
        <v>117</v>
      </c>
      <c r="N34" t="s" s="4">
        <v>272</v>
      </c>
      <c r="O34" t="s" s="4">
        <v>92</v>
      </c>
      <c r="P34" t="s" s="4">
        <v>273</v>
      </c>
      <c r="Q34" t="s" s="4">
        <v>92</v>
      </c>
      <c r="R34" t="s" s="4">
        <v>274</v>
      </c>
      <c r="S34" t="s" s="4">
        <v>274</v>
      </c>
      <c r="T34" t="s" s="4">
        <v>274</v>
      </c>
      <c r="U34" t="s" s="4">
        <v>274</v>
      </c>
      <c r="V34" t="s" s="4">
        <v>274</v>
      </c>
      <c r="W34" t="s" s="4">
        <v>274</v>
      </c>
      <c r="X34" t="s" s="4">
        <v>274</v>
      </c>
      <c r="Y34" t="s" s="4">
        <v>274</v>
      </c>
      <c r="Z34" t="s" s="4">
        <v>274</v>
      </c>
      <c r="AA34" t="s" s="4">
        <v>274</v>
      </c>
      <c r="AB34" t="s" s="4">
        <v>274</v>
      </c>
      <c r="AC34" t="s" s="4">
        <v>274</v>
      </c>
      <c r="AD34" t="s" s="4">
        <v>274</v>
      </c>
      <c r="AE34" t="s" s="4">
        <v>95</v>
      </c>
      <c r="AF34" t="s" s="4">
        <v>82</v>
      </c>
      <c r="AG34" t="s" s="4">
        <v>275</v>
      </c>
    </row>
    <row r="35" ht="45.0" customHeight="true">
      <c r="A35" t="s" s="4">
        <v>276</v>
      </c>
      <c r="B35" t="s" s="4">
        <v>80</v>
      </c>
      <c r="C35" t="s" s="4">
        <v>81</v>
      </c>
      <c r="D35" t="s" s="4">
        <v>82</v>
      </c>
      <c r="E35" t="s" s="4">
        <v>83</v>
      </c>
      <c r="F35" t="s" s="4">
        <v>99</v>
      </c>
      <c r="G35" t="s" s="4">
        <v>200</v>
      </c>
      <c r="H35" t="s" s="4">
        <v>200</v>
      </c>
      <c r="I35" t="s" s="4">
        <v>201</v>
      </c>
      <c r="J35" t="s" s="4">
        <v>277</v>
      </c>
      <c r="K35" t="s" s="4">
        <v>278</v>
      </c>
      <c r="L35" t="s" s="4">
        <v>279</v>
      </c>
      <c r="M35" t="s" s="4">
        <v>90</v>
      </c>
      <c r="N35" t="s" s="4">
        <v>101</v>
      </c>
      <c r="O35" t="s" s="4">
        <v>92</v>
      </c>
      <c r="P35" t="s" s="4">
        <v>118</v>
      </c>
      <c r="Q35" t="s" s="4">
        <v>92</v>
      </c>
      <c r="R35" t="s" s="4">
        <v>280</v>
      </c>
      <c r="S35" t="s" s="4">
        <v>280</v>
      </c>
      <c r="T35" t="s" s="4">
        <v>280</v>
      </c>
      <c r="U35" t="s" s="4">
        <v>280</v>
      </c>
      <c r="V35" t="s" s="4">
        <v>280</v>
      </c>
      <c r="W35" t="s" s="4">
        <v>280</v>
      </c>
      <c r="X35" t="s" s="4">
        <v>280</v>
      </c>
      <c r="Y35" t="s" s="4">
        <v>280</v>
      </c>
      <c r="Z35" t="s" s="4">
        <v>280</v>
      </c>
      <c r="AA35" t="s" s="4">
        <v>280</v>
      </c>
      <c r="AB35" t="s" s="4">
        <v>280</v>
      </c>
      <c r="AC35" t="s" s="4">
        <v>280</v>
      </c>
      <c r="AD35" t="s" s="4">
        <v>280</v>
      </c>
      <c r="AE35" t="s" s="4">
        <v>95</v>
      </c>
      <c r="AF35" t="s" s="4">
        <v>82</v>
      </c>
      <c r="AG35" t="s" s="4">
        <v>127</v>
      </c>
    </row>
    <row r="36" ht="45.0" customHeight="true">
      <c r="A36" t="s" s="4">
        <v>281</v>
      </c>
      <c r="B36" t="s" s="4">
        <v>80</v>
      </c>
      <c r="C36" t="s" s="4">
        <v>81</v>
      </c>
      <c r="D36" t="s" s="4">
        <v>82</v>
      </c>
      <c r="E36" t="s" s="4">
        <v>83</v>
      </c>
      <c r="F36" t="s" s="4">
        <v>13</v>
      </c>
      <c r="G36" t="s" s="4">
        <v>282</v>
      </c>
      <c r="H36" t="s" s="4">
        <v>282</v>
      </c>
      <c r="I36" t="s" s="4">
        <v>268</v>
      </c>
      <c r="J36" t="s" s="4">
        <v>277</v>
      </c>
      <c r="K36" t="s" s="4">
        <v>278</v>
      </c>
      <c r="L36" t="s" s="4">
        <v>279</v>
      </c>
      <c r="M36" t="s" s="4">
        <v>90</v>
      </c>
      <c r="N36" t="s" s="4">
        <v>107</v>
      </c>
      <c r="O36" t="s" s="4">
        <v>92</v>
      </c>
      <c r="P36" t="s" s="4">
        <v>149</v>
      </c>
      <c r="Q36" t="s" s="4">
        <v>92</v>
      </c>
      <c r="R36" t="s" s="4">
        <v>283</v>
      </c>
      <c r="S36" t="s" s="4">
        <v>283</v>
      </c>
      <c r="T36" t="s" s="4">
        <v>283</v>
      </c>
      <c r="U36" t="s" s="4">
        <v>283</v>
      </c>
      <c r="V36" t="s" s="4">
        <v>283</v>
      </c>
      <c r="W36" t="s" s="4">
        <v>283</v>
      </c>
      <c r="X36" t="s" s="4">
        <v>283</v>
      </c>
      <c r="Y36" t="s" s="4">
        <v>283</v>
      </c>
      <c r="Z36" t="s" s="4">
        <v>283</v>
      </c>
      <c r="AA36" t="s" s="4">
        <v>283</v>
      </c>
      <c r="AB36" t="s" s="4">
        <v>283</v>
      </c>
      <c r="AC36" t="s" s="4">
        <v>283</v>
      </c>
      <c r="AD36" t="s" s="4">
        <v>283</v>
      </c>
      <c r="AE36" t="s" s="4">
        <v>95</v>
      </c>
      <c r="AF36" t="s" s="4">
        <v>82</v>
      </c>
      <c r="AG36" t="s" s="4">
        <v>284</v>
      </c>
    </row>
    <row r="37" ht="45.0" customHeight="true">
      <c r="A37" t="s" s="4">
        <v>285</v>
      </c>
      <c r="B37" t="s" s="4">
        <v>80</v>
      </c>
      <c r="C37" t="s" s="4">
        <v>81</v>
      </c>
      <c r="D37" t="s" s="4">
        <v>82</v>
      </c>
      <c r="E37" t="s" s="4">
        <v>83</v>
      </c>
      <c r="F37" t="s" s="4">
        <v>13</v>
      </c>
      <c r="G37" t="s" s="4">
        <v>106</v>
      </c>
      <c r="H37" t="s" s="4">
        <v>106</v>
      </c>
      <c r="I37" t="s" s="4">
        <v>122</v>
      </c>
      <c r="J37" t="s" s="4">
        <v>286</v>
      </c>
      <c r="K37" t="s" s="4">
        <v>287</v>
      </c>
      <c r="L37" t="s" s="4">
        <v>288</v>
      </c>
      <c r="M37" t="s" s="4">
        <v>90</v>
      </c>
      <c r="N37" t="s" s="4">
        <v>107</v>
      </c>
      <c r="O37" t="s" s="4">
        <v>92</v>
      </c>
      <c r="P37" t="s" s="4">
        <v>149</v>
      </c>
      <c r="Q37" t="s" s="4">
        <v>92</v>
      </c>
      <c r="R37" t="s" s="4">
        <v>289</v>
      </c>
      <c r="S37" t="s" s="4">
        <v>289</v>
      </c>
      <c r="T37" t="s" s="4">
        <v>289</v>
      </c>
      <c r="U37" t="s" s="4">
        <v>289</v>
      </c>
      <c r="V37" t="s" s="4">
        <v>289</v>
      </c>
      <c r="W37" t="s" s="4">
        <v>289</v>
      </c>
      <c r="X37" t="s" s="4">
        <v>289</v>
      </c>
      <c r="Y37" t="s" s="4">
        <v>289</v>
      </c>
      <c r="Z37" t="s" s="4">
        <v>289</v>
      </c>
      <c r="AA37" t="s" s="4">
        <v>289</v>
      </c>
      <c r="AB37" t="s" s="4">
        <v>289</v>
      </c>
      <c r="AC37" t="s" s="4">
        <v>289</v>
      </c>
      <c r="AD37" t="s" s="4">
        <v>289</v>
      </c>
      <c r="AE37" t="s" s="4">
        <v>95</v>
      </c>
      <c r="AF37" t="s" s="4">
        <v>82</v>
      </c>
      <c r="AG37" t="s" s="4">
        <v>127</v>
      </c>
    </row>
    <row r="38" ht="45.0" customHeight="true">
      <c r="A38" t="s" s="4">
        <v>290</v>
      </c>
      <c r="B38" t="s" s="4">
        <v>80</v>
      </c>
      <c r="C38" t="s" s="4">
        <v>81</v>
      </c>
      <c r="D38" t="s" s="4">
        <v>82</v>
      </c>
      <c r="E38" t="s" s="4">
        <v>98</v>
      </c>
      <c r="F38" t="s" s="4">
        <v>99</v>
      </c>
      <c r="G38" t="s" s="4">
        <v>291</v>
      </c>
      <c r="H38" t="s" s="4">
        <v>291</v>
      </c>
      <c r="I38" t="s" s="4">
        <v>250</v>
      </c>
      <c r="J38" t="s" s="4">
        <v>251</v>
      </c>
      <c r="K38" t="s" s="4">
        <v>188</v>
      </c>
      <c r="L38" t="s" s="4">
        <v>252</v>
      </c>
      <c r="M38" t="s" s="4">
        <v>117</v>
      </c>
      <c r="N38" t="s" s="4">
        <v>101</v>
      </c>
      <c r="O38" t="s" s="4">
        <v>92</v>
      </c>
      <c r="P38" t="s" s="4">
        <v>102</v>
      </c>
      <c r="Q38" t="s" s="4">
        <v>92</v>
      </c>
      <c r="R38" t="s" s="4">
        <v>292</v>
      </c>
      <c r="S38" t="s" s="4">
        <v>292</v>
      </c>
      <c r="T38" t="s" s="4">
        <v>292</v>
      </c>
      <c r="U38" t="s" s="4">
        <v>292</v>
      </c>
      <c r="V38" t="s" s="4">
        <v>292</v>
      </c>
      <c r="W38" t="s" s="4">
        <v>292</v>
      </c>
      <c r="X38" t="s" s="4">
        <v>292</v>
      </c>
      <c r="Y38" t="s" s="4">
        <v>292</v>
      </c>
      <c r="Z38" t="s" s="4">
        <v>292</v>
      </c>
      <c r="AA38" t="s" s="4">
        <v>292</v>
      </c>
      <c r="AB38" t="s" s="4">
        <v>292</v>
      </c>
      <c r="AC38" t="s" s="4">
        <v>292</v>
      </c>
      <c r="AD38" t="s" s="4">
        <v>292</v>
      </c>
      <c r="AE38" t="s" s="4">
        <v>95</v>
      </c>
      <c r="AF38" t="s" s="4">
        <v>82</v>
      </c>
      <c r="AG38" t="s" s="4">
        <v>135</v>
      </c>
    </row>
    <row r="39" ht="45.0" customHeight="true">
      <c r="A39" t="s" s="4">
        <v>293</v>
      </c>
      <c r="B39" t="s" s="4">
        <v>80</v>
      </c>
      <c r="C39" t="s" s="4">
        <v>81</v>
      </c>
      <c r="D39" t="s" s="4">
        <v>82</v>
      </c>
      <c r="E39" t="s" s="4">
        <v>83</v>
      </c>
      <c r="F39" t="s" s="4">
        <v>8</v>
      </c>
      <c r="G39" t="s" s="4">
        <v>294</v>
      </c>
      <c r="H39" t="s" s="4">
        <v>294</v>
      </c>
      <c r="I39" t="s" s="4">
        <v>138</v>
      </c>
      <c r="J39" t="s" s="4">
        <v>295</v>
      </c>
      <c r="K39" t="s" s="4">
        <v>296</v>
      </c>
      <c r="L39" t="s" s="4">
        <v>297</v>
      </c>
      <c r="M39" t="s" s="4">
        <v>117</v>
      </c>
      <c r="N39" t="s" s="4">
        <v>142</v>
      </c>
      <c r="O39" t="s" s="4">
        <v>92</v>
      </c>
      <c r="P39" t="s" s="4">
        <v>298</v>
      </c>
      <c r="Q39" t="s" s="4">
        <v>92</v>
      </c>
      <c r="R39" t="s" s="4">
        <v>299</v>
      </c>
      <c r="S39" t="s" s="4">
        <v>299</v>
      </c>
      <c r="T39" t="s" s="4">
        <v>299</v>
      </c>
      <c r="U39" t="s" s="4">
        <v>299</v>
      </c>
      <c r="V39" t="s" s="4">
        <v>299</v>
      </c>
      <c r="W39" t="s" s="4">
        <v>299</v>
      </c>
      <c r="X39" t="s" s="4">
        <v>299</v>
      </c>
      <c r="Y39" t="s" s="4">
        <v>299</v>
      </c>
      <c r="Z39" t="s" s="4">
        <v>299</v>
      </c>
      <c r="AA39" t="s" s="4">
        <v>299</v>
      </c>
      <c r="AB39" t="s" s="4">
        <v>299</v>
      </c>
      <c r="AC39" t="s" s="4">
        <v>299</v>
      </c>
      <c r="AD39" t="s" s="4">
        <v>299</v>
      </c>
      <c r="AE39" t="s" s="4">
        <v>95</v>
      </c>
      <c r="AF39" t="s" s="4">
        <v>82</v>
      </c>
      <c r="AG39" t="s" s="4">
        <v>120</v>
      </c>
    </row>
    <row r="40" ht="45.0" customHeight="true">
      <c r="A40" t="s" s="4">
        <v>300</v>
      </c>
      <c r="B40" t="s" s="4">
        <v>80</v>
      </c>
      <c r="C40" t="s" s="4">
        <v>81</v>
      </c>
      <c r="D40" t="s" s="4">
        <v>82</v>
      </c>
      <c r="E40" t="s" s="4">
        <v>98</v>
      </c>
      <c r="F40" t="s" s="4">
        <v>84</v>
      </c>
      <c r="G40" t="s" s="4">
        <v>229</v>
      </c>
      <c r="H40" t="s" s="4">
        <v>229</v>
      </c>
      <c r="I40" t="s" s="4">
        <v>86</v>
      </c>
      <c r="J40" t="s" s="4">
        <v>301</v>
      </c>
      <c r="K40" t="s" s="4">
        <v>302</v>
      </c>
      <c r="L40" t="s" s="4">
        <v>303</v>
      </c>
      <c r="M40" t="s" s="4">
        <v>117</v>
      </c>
      <c r="N40" t="s" s="4">
        <v>91</v>
      </c>
      <c r="O40" t="s" s="4">
        <v>92</v>
      </c>
      <c r="P40" t="s" s="4">
        <v>190</v>
      </c>
      <c r="Q40" t="s" s="4">
        <v>92</v>
      </c>
      <c r="R40" t="s" s="4">
        <v>304</v>
      </c>
      <c r="S40" t="s" s="4">
        <v>304</v>
      </c>
      <c r="T40" t="s" s="4">
        <v>304</v>
      </c>
      <c r="U40" t="s" s="4">
        <v>304</v>
      </c>
      <c r="V40" t="s" s="4">
        <v>304</v>
      </c>
      <c r="W40" t="s" s="4">
        <v>304</v>
      </c>
      <c r="X40" t="s" s="4">
        <v>304</v>
      </c>
      <c r="Y40" t="s" s="4">
        <v>304</v>
      </c>
      <c r="Z40" t="s" s="4">
        <v>304</v>
      </c>
      <c r="AA40" t="s" s="4">
        <v>304</v>
      </c>
      <c r="AB40" t="s" s="4">
        <v>304</v>
      </c>
      <c r="AC40" t="s" s="4">
        <v>304</v>
      </c>
      <c r="AD40" t="s" s="4">
        <v>304</v>
      </c>
      <c r="AE40" t="s" s="4">
        <v>95</v>
      </c>
      <c r="AF40" t="s" s="4">
        <v>82</v>
      </c>
      <c r="AG40" t="s" s="4">
        <v>127</v>
      </c>
    </row>
    <row r="41" ht="45.0" customHeight="true">
      <c r="A41" t="s" s="4">
        <v>305</v>
      </c>
      <c r="B41" t="s" s="4">
        <v>80</v>
      </c>
      <c r="C41" t="s" s="4">
        <v>81</v>
      </c>
      <c r="D41" t="s" s="4">
        <v>82</v>
      </c>
      <c r="E41" t="s" s="4">
        <v>83</v>
      </c>
      <c r="F41" t="s" s="4">
        <v>8</v>
      </c>
      <c r="G41" t="s" s="4">
        <v>173</v>
      </c>
      <c r="H41" t="s" s="4">
        <v>173</v>
      </c>
      <c r="I41" t="s" s="4">
        <v>174</v>
      </c>
      <c r="J41" t="s" s="4">
        <v>269</v>
      </c>
      <c r="K41" t="s" s="4">
        <v>270</v>
      </c>
      <c r="L41" t="s" s="4">
        <v>271</v>
      </c>
      <c r="M41" t="s" s="4">
        <v>117</v>
      </c>
      <c r="N41" t="s" s="4">
        <v>142</v>
      </c>
      <c r="O41" t="s" s="4">
        <v>92</v>
      </c>
      <c r="P41" t="s" s="4">
        <v>143</v>
      </c>
      <c r="Q41" t="s" s="4">
        <v>92</v>
      </c>
      <c r="R41" t="s" s="4">
        <v>306</v>
      </c>
      <c r="S41" t="s" s="4">
        <v>306</v>
      </c>
      <c r="T41" t="s" s="4">
        <v>306</v>
      </c>
      <c r="U41" t="s" s="4">
        <v>306</v>
      </c>
      <c r="V41" t="s" s="4">
        <v>306</v>
      </c>
      <c r="W41" t="s" s="4">
        <v>306</v>
      </c>
      <c r="X41" t="s" s="4">
        <v>306</v>
      </c>
      <c r="Y41" t="s" s="4">
        <v>306</v>
      </c>
      <c r="Z41" t="s" s="4">
        <v>306</v>
      </c>
      <c r="AA41" t="s" s="4">
        <v>306</v>
      </c>
      <c r="AB41" t="s" s="4">
        <v>306</v>
      </c>
      <c r="AC41" t="s" s="4">
        <v>306</v>
      </c>
      <c r="AD41" t="s" s="4">
        <v>306</v>
      </c>
      <c r="AE41" t="s" s="4">
        <v>95</v>
      </c>
      <c r="AF41" t="s" s="4">
        <v>82</v>
      </c>
      <c r="AG41" t="s" s="4">
        <v>307</v>
      </c>
    </row>
    <row r="42" ht="45.0" customHeight="true">
      <c r="A42" t="s" s="4">
        <v>308</v>
      </c>
      <c r="B42" t="s" s="4">
        <v>80</v>
      </c>
      <c r="C42" t="s" s="4">
        <v>81</v>
      </c>
      <c r="D42" t="s" s="4">
        <v>82</v>
      </c>
      <c r="E42" t="s" s="4">
        <v>83</v>
      </c>
      <c r="F42" t="s" s="4">
        <v>13</v>
      </c>
      <c r="G42" t="s" s="4">
        <v>309</v>
      </c>
      <c r="H42" t="s" s="4">
        <v>309</v>
      </c>
      <c r="I42" t="s" s="4">
        <v>310</v>
      </c>
      <c r="J42" t="s" s="4">
        <v>311</v>
      </c>
      <c r="K42" t="s" s="4">
        <v>312</v>
      </c>
      <c r="L42" t="s" s="4">
        <v>313</v>
      </c>
      <c r="M42" t="s" s="4">
        <v>117</v>
      </c>
      <c r="N42" t="s" s="4">
        <v>107</v>
      </c>
      <c r="O42" t="s" s="4">
        <v>92</v>
      </c>
      <c r="P42" t="s" s="4">
        <v>149</v>
      </c>
      <c r="Q42" t="s" s="4">
        <v>92</v>
      </c>
      <c r="R42" t="s" s="4">
        <v>314</v>
      </c>
      <c r="S42" t="s" s="4">
        <v>314</v>
      </c>
      <c r="T42" t="s" s="4">
        <v>314</v>
      </c>
      <c r="U42" t="s" s="4">
        <v>314</v>
      </c>
      <c r="V42" t="s" s="4">
        <v>314</v>
      </c>
      <c r="W42" t="s" s="4">
        <v>314</v>
      </c>
      <c r="X42" t="s" s="4">
        <v>314</v>
      </c>
      <c r="Y42" t="s" s="4">
        <v>314</v>
      </c>
      <c r="Z42" t="s" s="4">
        <v>314</v>
      </c>
      <c r="AA42" t="s" s="4">
        <v>314</v>
      </c>
      <c r="AB42" t="s" s="4">
        <v>314</v>
      </c>
      <c r="AC42" t="s" s="4">
        <v>314</v>
      </c>
      <c r="AD42" t="s" s="4">
        <v>314</v>
      </c>
      <c r="AE42" t="s" s="4">
        <v>95</v>
      </c>
      <c r="AF42" t="s" s="4">
        <v>82</v>
      </c>
      <c r="AG42" t="s" s="4">
        <v>120</v>
      </c>
    </row>
    <row r="43" ht="45.0" customHeight="true">
      <c r="A43" t="s" s="4">
        <v>315</v>
      </c>
      <c r="B43" t="s" s="4">
        <v>80</v>
      </c>
      <c r="C43" t="s" s="4">
        <v>81</v>
      </c>
      <c r="D43" t="s" s="4">
        <v>82</v>
      </c>
      <c r="E43" t="s" s="4">
        <v>83</v>
      </c>
      <c r="F43" t="s" s="4">
        <v>13</v>
      </c>
      <c r="G43" t="s" s="4">
        <v>194</v>
      </c>
      <c r="H43" t="s" s="4">
        <v>194</v>
      </c>
      <c r="I43" t="s" s="4">
        <v>122</v>
      </c>
      <c r="J43" t="s" s="4">
        <v>286</v>
      </c>
      <c r="K43" t="s" s="4">
        <v>287</v>
      </c>
      <c r="L43" t="s" s="4">
        <v>288</v>
      </c>
      <c r="M43" t="s" s="4">
        <v>90</v>
      </c>
      <c r="N43" t="s" s="4">
        <v>107</v>
      </c>
      <c r="O43" t="s" s="4">
        <v>92</v>
      </c>
      <c r="P43" t="s" s="4">
        <v>149</v>
      </c>
      <c r="Q43" t="s" s="4">
        <v>92</v>
      </c>
      <c r="R43" t="s" s="4">
        <v>316</v>
      </c>
      <c r="S43" t="s" s="4">
        <v>316</v>
      </c>
      <c r="T43" t="s" s="4">
        <v>316</v>
      </c>
      <c r="U43" t="s" s="4">
        <v>316</v>
      </c>
      <c r="V43" t="s" s="4">
        <v>316</v>
      </c>
      <c r="W43" t="s" s="4">
        <v>316</v>
      </c>
      <c r="X43" t="s" s="4">
        <v>316</v>
      </c>
      <c r="Y43" t="s" s="4">
        <v>316</v>
      </c>
      <c r="Z43" t="s" s="4">
        <v>316</v>
      </c>
      <c r="AA43" t="s" s="4">
        <v>316</v>
      </c>
      <c r="AB43" t="s" s="4">
        <v>316</v>
      </c>
      <c r="AC43" t="s" s="4">
        <v>316</v>
      </c>
      <c r="AD43" t="s" s="4">
        <v>316</v>
      </c>
      <c r="AE43" t="s" s="4">
        <v>95</v>
      </c>
      <c r="AF43" t="s" s="4">
        <v>82</v>
      </c>
      <c r="AG43" t="s" s="4">
        <v>135</v>
      </c>
    </row>
    <row r="44" ht="45.0" customHeight="true">
      <c r="A44" t="s" s="4">
        <v>317</v>
      </c>
      <c r="B44" t="s" s="4">
        <v>80</v>
      </c>
      <c r="C44" t="s" s="4">
        <v>81</v>
      </c>
      <c r="D44" t="s" s="4">
        <v>82</v>
      </c>
      <c r="E44" t="s" s="4">
        <v>83</v>
      </c>
      <c r="F44" t="s" s="4">
        <v>13</v>
      </c>
      <c r="G44" t="s" s="4">
        <v>106</v>
      </c>
      <c r="H44" t="s" s="4">
        <v>106</v>
      </c>
      <c r="I44" t="s" s="4">
        <v>167</v>
      </c>
      <c r="J44" t="s" s="4">
        <v>286</v>
      </c>
      <c r="K44" t="s" s="4">
        <v>318</v>
      </c>
      <c r="L44" t="s" s="4">
        <v>319</v>
      </c>
      <c r="M44" t="s" s="4">
        <v>117</v>
      </c>
      <c r="N44" t="s" s="4">
        <v>107</v>
      </c>
      <c r="O44" t="s" s="4">
        <v>92</v>
      </c>
      <c r="P44" t="s" s="4">
        <v>149</v>
      </c>
      <c r="Q44" t="s" s="4">
        <v>92</v>
      </c>
      <c r="R44" t="s" s="4">
        <v>320</v>
      </c>
      <c r="S44" t="s" s="4">
        <v>320</v>
      </c>
      <c r="T44" t="s" s="4">
        <v>320</v>
      </c>
      <c r="U44" t="s" s="4">
        <v>320</v>
      </c>
      <c r="V44" t="s" s="4">
        <v>320</v>
      </c>
      <c r="W44" t="s" s="4">
        <v>320</v>
      </c>
      <c r="X44" t="s" s="4">
        <v>320</v>
      </c>
      <c r="Y44" t="s" s="4">
        <v>320</v>
      </c>
      <c r="Z44" t="s" s="4">
        <v>320</v>
      </c>
      <c r="AA44" t="s" s="4">
        <v>320</v>
      </c>
      <c r="AB44" t="s" s="4">
        <v>320</v>
      </c>
      <c r="AC44" t="s" s="4">
        <v>320</v>
      </c>
      <c r="AD44" t="s" s="4">
        <v>320</v>
      </c>
      <c r="AE44" t="s" s="4">
        <v>95</v>
      </c>
      <c r="AF44" t="s" s="4">
        <v>82</v>
      </c>
      <c r="AG44" t="s" s="4">
        <v>120</v>
      </c>
    </row>
    <row r="45" ht="45.0" customHeight="true">
      <c r="A45" t="s" s="4">
        <v>321</v>
      </c>
      <c r="B45" t="s" s="4">
        <v>80</v>
      </c>
      <c r="C45" t="s" s="4">
        <v>81</v>
      </c>
      <c r="D45" t="s" s="4">
        <v>82</v>
      </c>
      <c r="E45" t="s" s="4">
        <v>83</v>
      </c>
      <c r="F45" t="s" s="4">
        <v>99</v>
      </c>
      <c r="G45" t="s" s="4">
        <v>200</v>
      </c>
      <c r="H45" t="s" s="4">
        <v>200</v>
      </c>
      <c r="I45" t="s" s="4">
        <v>201</v>
      </c>
      <c r="J45" t="s" s="4">
        <v>322</v>
      </c>
      <c r="K45" t="s" s="4">
        <v>323</v>
      </c>
      <c r="L45" t="s" s="4">
        <v>324</v>
      </c>
      <c r="M45" t="s" s="4">
        <v>90</v>
      </c>
      <c r="N45" t="s" s="4">
        <v>101</v>
      </c>
      <c r="O45" t="s" s="4">
        <v>92</v>
      </c>
      <c r="P45" t="s" s="4">
        <v>118</v>
      </c>
      <c r="Q45" t="s" s="4">
        <v>92</v>
      </c>
      <c r="R45" t="s" s="4">
        <v>325</v>
      </c>
      <c r="S45" t="s" s="4">
        <v>325</v>
      </c>
      <c r="T45" t="s" s="4">
        <v>325</v>
      </c>
      <c r="U45" t="s" s="4">
        <v>325</v>
      </c>
      <c r="V45" t="s" s="4">
        <v>325</v>
      </c>
      <c r="W45" t="s" s="4">
        <v>325</v>
      </c>
      <c r="X45" t="s" s="4">
        <v>325</v>
      </c>
      <c r="Y45" t="s" s="4">
        <v>325</v>
      </c>
      <c r="Z45" t="s" s="4">
        <v>325</v>
      </c>
      <c r="AA45" t="s" s="4">
        <v>325</v>
      </c>
      <c r="AB45" t="s" s="4">
        <v>325</v>
      </c>
      <c r="AC45" t="s" s="4">
        <v>325</v>
      </c>
      <c r="AD45" t="s" s="4">
        <v>325</v>
      </c>
      <c r="AE45" t="s" s="4">
        <v>95</v>
      </c>
      <c r="AF45" t="s" s="4">
        <v>82</v>
      </c>
      <c r="AG45" t="s" s="4">
        <v>120</v>
      </c>
    </row>
    <row r="46" ht="45.0" customHeight="true">
      <c r="A46" t="s" s="4">
        <v>326</v>
      </c>
      <c r="B46" t="s" s="4">
        <v>80</v>
      </c>
      <c r="C46" t="s" s="4">
        <v>81</v>
      </c>
      <c r="D46" t="s" s="4">
        <v>82</v>
      </c>
      <c r="E46" t="s" s="4">
        <v>218</v>
      </c>
      <c r="F46" t="s" s="4">
        <v>327</v>
      </c>
      <c r="G46" t="s" s="4">
        <v>328</v>
      </c>
      <c r="H46" t="s" s="4">
        <v>328</v>
      </c>
      <c r="I46" t="s" s="4">
        <v>221</v>
      </c>
      <c r="J46" t="s" s="4">
        <v>301</v>
      </c>
      <c r="K46" t="s" s="4">
        <v>312</v>
      </c>
      <c r="L46" t="s" s="4">
        <v>329</v>
      </c>
      <c r="M46" t="s" s="4">
        <v>90</v>
      </c>
      <c r="N46" t="s" s="4">
        <v>330</v>
      </c>
      <c r="O46" t="s" s="4">
        <v>92</v>
      </c>
      <c r="P46" t="s" s="4">
        <v>331</v>
      </c>
      <c r="Q46" t="s" s="4">
        <v>92</v>
      </c>
      <c r="R46" t="s" s="4">
        <v>332</v>
      </c>
      <c r="S46" t="s" s="4">
        <v>332</v>
      </c>
      <c r="T46" t="s" s="4">
        <v>332</v>
      </c>
      <c r="U46" t="s" s="4">
        <v>332</v>
      </c>
      <c r="V46" t="s" s="4">
        <v>332</v>
      </c>
      <c r="W46" t="s" s="4">
        <v>332</v>
      </c>
      <c r="X46" t="s" s="4">
        <v>332</v>
      </c>
      <c r="Y46" t="s" s="4">
        <v>332</v>
      </c>
      <c r="Z46" t="s" s="4">
        <v>332</v>
      </c>
      <c r="AA46" t="s" s="4">
        <v>332</v>
      </c>
      <c r="AB46" t="s" s="4">
        <v>332</v>
      </c>
      <c r="AC46" t="s" s="4">
        <v>332</v>
      </c>
      <c r="AD46" t="s" s="4">
        <v>332</v>
      </c>
      <c r="AE46" t="s" s="4">
        <v>95</v>
      </c>
      <c r="AF46" t="s" s="4">
        <v>82</v>
      </c>
      <c r="AG46" t="s" s="4">
        <v>227</v>
      </c>
    </row>
    <row r="47" ht="45.0" customHeight="true">
      <c r="A47" t="s" s="4">
        <v>333</v>
      </c>
      <c r="B47" t="s" s="4">
        <v>80</v>
      </c>
      <c r="C47" t="s" s="4">
        <v>81</v>
      </c>
      <c r="D47" t="s" s="4">
        <v>82</v>
      </c>
      <c r="E47" t="s" s="4">
        <v>83</v>
      </c>
      <c r="F47" t="s" s="4">
        <v>13</v>
      </c>
      <c r="G47" t="s" s="4">
        <v>194</v>
      </c>
      <c r="H47" t="s" s="4">
        <v>194</v>
      </c>
      <c r="I47" t="s" s="4">
        <v>167</v>
      </c>
      <c r="J47" t="s" s="4">
        <v>301</v>
      </c>
      <c r="K47" t="s" s="4">
        <v>188</v>
      </c>
      <c r="L47" t="s" s="4">
        <v>334</v>
      </c>
      <c r="M47" t="s" s="4">
        <v>117</v>
      </c>
      <c r="N47" t="s" s="4">
        <v>107</v>
      </c>
      <c r="O47" t="s" s="4">
        <v>92</v>
      </c>
      <c r="P47" t="s" s="4">
        <v>149</v>
      </c>
      <c r="Q47" t="s" s="4">
        <v>92</v>
      </c>
      <c r="R47" t="s" s="4">
        <v>335</v>
      </c>
      <c r="S47" t="s" s="4">
        <v>335</v>
      </c>
      <c r="T47" t="s" s="4">
        <v>335</v>
      </c>
      <c r="U47" t="s" s="4">
        <v>335</v>
      </c>
      <c r="V47" t="s" s="4">
        <v>335</v>
      </c>
      <c r="W47" t="s" s="4">
        <v>335</v>
      </c>
      <c r="X47" t="s" s="4">
        <v>335</v>
      </c>
      <c r="Y47" t="s" s="4">
        <v>335</v>
      </c>
      <c r="Z47" t="s" s="4">
        <v>335</v>
      </c>
      <c r="AA47" t="s" s="4">
        <v>335</v>
      </c>
      <c r="AB47" t="s" s="4">
        <v>335</v>
      </c>
      <c r="AC47" t="s" s="4">
        <v>335</v>
      </c>
      <c r="AD47" t="s" s="4">
        <v>335</v>
      </c>
      <c r="AE47" t="s" s="4">
        <v>95</v>
      </c>
      <c r="AF47" t="s" s="4">
        <v>82</v>
      </c>
      <c r="AG47" t="s" s="4">
        <v>120</v>
      </c>
    </row>
    <row r="48" ht="45.0" customHeight="true">
      <c r="A48" t="s" s="4">
        <v>336</v>
      </c>
      <c r="B48" t="s" s="4">
        <v>80</v>
      </c>
      <c r="C48" t="s" s="4">
        <v>81</v>
      </c>
      <c r="D48" t="s" s="4">
        <v>82</v>
      </c>
      <c r="E48" t="s" s="4">
        <v>83</v>
      </c>
      <c r="F48" t="s" s="4">
        <v>13</v>
      </c>
      <c r="G48" t="s" s="4">
        <v>106</v>
      </c>
      <c r="H48" t="s" s="4">
        <v>106</v>
      </c>
      <c r="I48" t="s" s="4">
        <v>221</v>
      </c>
      <c r="J48" t="s" s="4">
        <v>301</v>
      </c>
      <c r="K48" t="s" s="4">
        <v>188</v>
      </c>
      <c r="L48" t="s" s="4">
        <v>337</v>
      </c>
      <c r="M48" t="s" s="4">
        <v>90</v>
      </c>
      <c r="N48" t="s" s="4">
        <v>107</v>
      </c>
      <c r="O48" t="s" s="4">
        <v>92</v>
      </c>
      <c r="P48" t="s" s="4">
        <v>149</v>
      </c>
      <c r="Q48" t="s" s="4">
        <v>92</v>
      </c>
      <c r="R48" t="s" s="4">
        <v>338</v>
      </c>
      <c r="S48" t="s" s="4">
        <v>338</v>
      </c>
      <c r="T48" t="s" s="4">
        <v>338</v>
      </c>
      <c r="U48" t="s" s="4">
        <v>338</v>
      </c>
      <c r="V48" t="s" s="4">
        <v>338</v>
      </c>
      <c r="W48" t="s" s="4">
        <v>338</v>
      </c>
      <c r="X48" t="s" s="4">
        <v>338</v>
      </c>
      <c r="Y48" t="s" s="4">
        <v>338</v>
      </c>
      <c r="Z48" t="s" s="4">
        <v>338</v>
      </c>
      <c r="AA48" t="s" s="4">
        <v>338</v>
      </c>
      <c r="AB48" t="s" s="4">
        <v>338</v>
      </c>
      <c r="AC48" t="s" s="4">
        <v>338</v>
      </c>
      <c r="AD48" t="s" s="4">
        <v>338</v>
      </c>
      <c r="AE48" t="s" s="4">
        <v>95</v>
      </c>
      <c r="AF48" t="s" s="4">
        <v>82</v>
      </c>
      <c r="AG48" t="s" s="4">
        <v>135</v>
      </c>
    </row>
    <row r="49" ht="45.0" customHeight="true">
      <c r="A49" t="s" s="4">
        <v>339</v>
      </c>
      <c r="B49" t="s" s="4">
        <v>80</v>
      </c>
      <c r="C49" t="s" s="4">
        <v>81</v>
      </c>
      <c r="D49" t="s" s="4">
        <v>82</v>
      </c>
      <c r="E49" t="s" s="4">
        <v>83</v>
      </c>
      <c r="F49" t="s" s="4">
        <v>13</v>
      </c>
      <c r="G49" t="s" s="4">
        <v>106</v>
      </c>
      <c r="H49" t="s" s="4">
        <v>106</v>
      </c>
      <c r="I49" t="s" s="4">
        <v>131</v>
      </c>
      <c r="J49" t="s" s="4">
        <v>322</v>
      </c>
      <c r="K49" t="s" s="4">
        <v>163</v>
      </c>
      <c r="L49" t="s" s="4">
        <v>340</v>
      </c>
      <c r="M49" t="s" s="4">
        <v>117</v>
      </c>
      <c r="N49" t="s" s="4">
        <v>107</v>
      </c>
      <c r="O49" t="s" s="4">
        <v>92</v>
      </c>
      <c r="P49" t="s" s="4">
        <v>149</v>
      </c>
      <c r="Q49" t="s" s="4">
        <v>92</v>
      </c>
      <c r="R49" t="s" s="4">
        <v>341</v>
      </c>
      <c r="S49" t="s" s="4">
        <v>341</v>
      </c>
      <c r="T49" t="s" s="4">
        <v>341</v>
      </c>
      <c r="U49" t="s" s="4">
        <v>341</v>
      </c>
      <c r="V49" t="s" s="4">
        <v>341</v>
      </c>
      <c r="W49" t="s" s="4">
        <v>341</v>
      </c>
      <c r="X49" t="s" s="4">
        <v>341</v>
      </c>
      <c r="Y49" t="s" s="4">
        <v>341</v>
      </c>
      <c r="Z49" t="s" s="4">
        <v>341</v>
      </c>
      <c r="AA49" t="s" s="4">
        <v>341</v>
      </c>
      <c r="AB49" t="s" s="4">
        <v>341</v>
      </c>
      <c r="AC49" t="s" s="4">
        <v>341</v>
      </c>
      <c r="AD49" t="s" s="4">
        <v>341</v>
      </c>
      <c r="AE49" t="s" s="4">
        <v>95</v>
      </c>
      <c r="AF49" t="s" s="4">
        <v>82</v>
      </c>
      <c r="AG49" t="s" s="4">
        <v>265</v>
      </c>
    </row>
    <row r="50" ht="45.0" customHeight="true">
      <c r="A50" t="s" s="4">
        <v>342</v>
      </c>
      <c r="B50" t="s" s="4">
        <v>80</v>
      </c>
      <c r="C50" t="s" s="4">
        <v>81</v>
      </c>
      <c r="D50" t="s" s="4">
        <v>82</v>
      </c>
      <c r="E50" t="s" s="4">
        <v>98</v>
      </c>
      <c r="F50" t="s" s="4">
        <v>99</v>
      </c>
      <c r="G50" t="s" s="4">
        <v>100</v>
      </c>
      <c r="H50" t="s" s="4">
        <v>100</v>
      </c>
      <c r="I50" t="s" s="4">
        <v>86</v>
      </c>
      <c r="J50" t="s" s="4">
        <v>322</v>
      </c>
      <c r="K50" t="s" s="4">
        <v>296</v>
      </c>
      <c r="L50" t="s" s="4">
        <v>343</v>
      </c>
      <c r="M50" t="s" s="4">
        <v>90</v>
      </c>
      <c r="N50" t="s" s="4">
        <v>101</v>
      </c>
      <c r="O50" t="s" s="4">
        <v>92</v>
      </c>
      <c r="P50" t="s" s="4">
        <v>102</v>
      </c>
      <c r="Q50" t="s" s="4">
        <v>92</v>
      </c>
      <c r="R50" t="s" s="4">
        <v>344</v>
      </c>
      <c r="S50" t="s" s="4">
        <v>344</v>
      </c>
      <c r="T50" t="s" s="4">
        <v>344</v>
      </c>
      <c r="U50" t="s" s="4">
        <v>344</v>
      </c>
      <c r="V50" t="s" s="4">
        <v>344</v>
      </c>
      <c r="W50" t="s" s="4">
        <v>344</v>
      </c>
      <c r="X50" t="s" s="4">
        <v>344</v>
      </c>
      <c r="Y50" t="s" s="4">
        <v>344</v>
      </c>
      <c r="Z50" t="s" s="4">
        <v>344</v>
      </c>
      <c r="AA50" t="s" s="4">
        <v>344</v>
      </c>
      <c r="AB50" t="s" s="4">
        <v>344</v>
      </c>
      <c r="AC50" t="s" s="4">
        <v>344</v>
      </c>
      <c r="AD50" t="s" s="4">
        <v>344</v>
      </c>
      <c r="AE50" t="s" s="4">
        <v>95</v>
      </c>
      <c r="AF50" t="s" s="4">
        <v>82</v>
      </c>
      <c r="AG50" t="s" s="4">
        <v>345</v>
      </c>
    </row>
    <row r="51" ht="45.0" customHeight="true">
      <c r="A51" t="s" s="4">
        <v>346</v>
      </c>
      <c r="B51" t="s" s="4">
        <v>80</v>
      </c>
      <c r="C51" t="s" s="4">
        <v>81</v>
      </c>
      <c r="D51" t="s" s="4">
        <v>82</v>
      </c>
      <c r="E51" t="s" s="4">
        <v>98</v>
      </c>
      <c r="F51" t="s" s="4">
        <v>84</v>
      </c>
      <c r="G51" t="s" s="4">
        <v>85</v>
      </c>
      <c r="H51" t="s" s="4">
        <v>85</v>
      </c>
      <c r="I51" t="s" s="4">
        <v>86</v>
      </c>
      <c r="J51" t="s" s="4">
        <v>322</v>
      </c>
      <c r="K51" t="s" s="4">
        <v>296</v>
      </c>
      <c r="L51" t="s" s="4">
        <v>343</v>
      </c>
      <c r="M51" t="s" s="4">
        <v>90</v>
      </c>
      <c r="N51" t="s" s="4">
        <v>91</v>
      </c>
      <c r="O51" t="s" s="4">
        <v>92</v>
      </c>
      <c r="P51" t="s" s="4">
        <v>190</v>
      </c>
      <c r="Q51" t="s" s="4">
        <v>92</v>
      </c>
      <c r="R51" t="s" s="4">
        <v>347</v>
      </c>
      <c r="S51" t="s" s="4">
        <v>347</v>
      </c>
      <c r="T51" t="s" s="4">
        <v>347</v>
      </c>
      <c r="U51" t="s" s="4">
        <v>347</v>
      </c>
      <c r="V51" t="s" s="4">
        <v>347</v>
      </c>
      <c r="W51" t="s" s="4">
        <v>347</v>
      </c>
      <c r="X51" t="s" s="4">
        <v>347</v>
      </c>
      <c r="Y51" t="s" s="4">
        <v>347</v>
      </c>
      <c r="Z51" t="s" s="4">
        <v>347</v>
      </c>
      <c r="AA51" t="s" s="4">
        <v>347</v>
      </c>
      <c r="AB51" t="s" s="4">
        <v>347</v>
      </c>
      <c r="AC51" t="s" s="4">
        <v>347</v>
      </c>
      <c r="AD51" t="s" s="4">
        <v>347</v>
      </c>
      <c r="AE51" t="s" s="4">
        <v>95</v>
      </c>
      <c r="AF51" t="s" s="4">
        <v>82</v>
      </c>
      <c r="AG51" t="s" s="4">
        <v>216</v>
      </c>
    </row>
    <row r="52" ht="45.0" customHeight="true">
      <c r="A52" t="s" s="4">
        <v>348</v>
      </c>
      <c r="B52" t="s" s="4">
        <v>80</v>
      </c>
      <c r="C52" t="s" s="4">
        <v>81</v>
      </c>
      <c r="D52" t="s" s="4">
        <v>82</v>
      </c>
      <c r="E52" t="s" s="4">
        <v>83</v>
      </c>
      <c r="F52" t="s" s="4">
        <v>13</v>
      </c>
      <c r="G52" t="s" s="4">
        <v>349</v>
      </c>
      <c r="H52" t="s" s="4">
        <v>349</v>
      </c>
      <c r="I52" t="s" s="4">
        <v>350</v>
      </c>
      <c r="J52" t="s" s="4">
        <v>301</v>
      </c>
      <c r="K52" t="s" s="4">
        <v>351</v>
      </c>
      <c r="L52" t="s" s="4">
        <v>352</v>
      </c>
      <c r="M52" t="s" s="4">
        <v>117</v>
      </c>
      <c r="N52" t="s" s="4">
        <v>107</v>
      </c>
      <c r="O52" t="s" s="4">
        <v>92</v>
      </c>
      <c r="P52" t="s" s="4">
        <v>149</v>
      </c>
      <c r="Q52" t="s" s="4">
        <v>92</v>
      </c>
      <c r="R52" t="s" s="4">
        <v>353</v>
      </c>
      <c r="S52" t="s" s="4">
        <v>353</v>
      </c>
      <c r="T52" t="s" s="4">
        <v>353</v>
      </c>
      <c r="U52" t="s" s="4">
        <v>353</v>
      </c>
      <c r="V52" t="s" s="4">
        <v>353</v>
      </c>
      <c r="W52" t="s" s="4">
        <v>353</v>
      </c>
      <c r="X52" t="s" s="4">
        <v>353</v>
      </c>
      <c r="Y52" t="s" s="4">
        <v>353</v>
      </c>
      <c r="Z52" t="s" s="4">
        <v>353</v>
      </c>
      <c r="AA52" t="s" s="4">
        <v>353</v>
      </c>
      <c r="AB52" t="s" s="4">
        <v>353</v>
      </c>
      <c r="AC52" t="s" s="4">
        <v>353</v>
      </c>
      <c r="AD52" t="s" s="4">
        <v>353</v>
      </c>
      <c r="AE52" t="s" s="4">
        <v>95</v>
      </c>
      <c r="AF52" t="s" s="4">
        <v>82</v>
      </c>
      <c r="AG52" t="s" s="4">
        <v>120</v>
      </c>
    </row>
    <row r="53" ht="45.0" customHeight="true">
      <c r="A53" t="s" s="4">
        <v>354</v>
      </c>
      <c r="B53" t="s" s="4">
        <v>80</v>
      </c>
      <c r="C53" t="s" s="4">
        <v>81</v>
      </c>
      <c r="D53" t="s" s="4">
        <v>82</v>
      </c>
      <c r="E53" t="s" s="4">
        <v>83</v>
      </c>
      <c r="F53" t="s" s="4">
        <v>9</v>
      </c>
      <c r="G53" t="s" s="4">
        <v>355</v>
      </c>
      <c r="H53" t="s" s="4">
        <v>355</v>
      </c>
      <c r="I53" t="s" s="4">
        <v>138</v>
      </c>
      <c r="J53" t="s" s="4">
        <v>356</v>
      </c>
      <c r="K53" t="s" s="4">
        <v>357</v>
      </c>
      <c r="L53" t="s" s="4">
        <v>313</v>
      </c>
      <c r="M53" t="s" s="4">
        <v>117</v>
      </c>
      <c r="N53" t="s" s="4">
        <v>358</v>
      </c>
      <c r="O53" t="s" s="4">
        <v>92</v>
      </c>
      <c r="P53" t="s" s="4">
        <v>359</v>
      </c>
      <c r="Q53" t="s" s="4">
        <v>92</v>
      </c>
      <c r="R53" t="s" s="4">
        <v>360</v>
      </c>
      <c r="S53" t="s" s="4">
        <v>360</v>
      </c>
      <c r="T53" t="s" s="4">
        <v>360</v>
      </c>
      <c r="U53" t="s" s="4">
        <v>360</v>
      </c>
      <c r="V53" t="s" s="4">
        <v>360</v>
      </c>
      <c r="W53" t="s" s="4">
        <v>360</v>
      </c>
      <c r="X53" t="s" s="4">
        <v>360</v>
      </c>
      <c r="Y53" t="s" s="4">
        <v>360</v>
      </c>
      <c r="Z53" t="s" s="4">
        <v>360</v>
      </c>
      <c r="AA53" t="s" s="4">
        <v>360</v>
      </c>
      <c r="AB53" t="s" s="4">
        <v>360</v>
      </c>
      <c r="AC53" t="s" s="4">
        <v>360</v>
      </c>
      <c r="AD53" t="s" s="4">
        <v>360</v>
      </c>
      <c r="AE53" t="s" s="4">
        <v>95</v>
      </c>
      <c r="AF53" t="s" s="4">
        <v>82</v>
      </c>
      <c r="AG53" t="s" s="4">
        <v>120</v>
      </c>
    </row>
    <row r="54" ht="45.0" customHeight="true">
      <c r="A54" t="s" s="4">
        <v>361</v>
      </c>
      <c r="B54" t="s" s="4">
        <v>80</v>
      </c>
      <c r="C54" t="s" s="4">
        <v>81</v>
      </c>
      <c r="D54" t="s" s="4">
        <v>82</v>
      </c>
      <c r="E54" t="s" s="4">
        <v>83</v>
      </c>
      <c r="F54" t="s" s="4">
        <v>13</v>
      </c>
      <c r="G54" t="s" s="4">
        <v>282</v>
      </c>
      <c r="H54" t="s" s="4">
        <v>282</v>
      </c>
      <c r="I54" t="s" s="4">
        <v>268</v>
      </c>
      <c r="J54" t="s" s="4">
        <v>318</v>
      </c>
      <c r="K54" t="s" s="4">
        <v>362</v>
      </c>
      <c r="L54" t="s" s="4">
        <v>363</v>
      </c>
      <c r="M54" t="s" s="4">
        <v>117</v>
      </c>
      <c r="N54" t="s" s="4">
        <v>107</v>
      </c>
      <c r="O54" t="s" s="4">
        <v>92</v>
      </c>
      <c r="P54" t="s" s="4">
        <v>149</v>
      </c>
      <c r="Q54" t="s" s="4">
        <v>92</v>
      </c>
      <c r="R54" t="s" s="4">
        <v>364</v>
      </c>
      <c r="S54" t="s" s="4">
        <v>364</v>
      </c>
      <c r="T54" t="s" s="4">
        <v>364</v>
      </c>
      <c r="U54" t="s" s="4">
        <v>364</v>
      </c>
      <c r="V54" t="s" s="4">
        <v>364</v>
      </c>
      <c r="W54" t="s" s="4">
        <v>364</v>
      </c>
      <c r="X54" t="s" s="4">
        <v>364</v>
      </c>
      <c r="Y54" t="s" s="4">
        <v>364</v>
      </c>
      <c r="Z54" t="s" s="4">
        <v>364</v>
      </c>
      <c r="AA54" t="s" s="4">
        <v>364</v>
      </c>
      <c r="AB54" t="s" s="4">
        <v>364</v>
      </c>
      <c r="AC54" t="s" s="4">
        <v>364</v>
      </c>
      <c r="AD54" t="s" s="4">
        <v>364</v>
      </c>
      <c r="AE54" t="s" s="4">
        <v>95</v>
      </c>
      <c r="AF54" t="s" s="4">
        <v>82</v>
      </c>
      <c r="AG54" t="s" s="4">
        <v>127</v>
      </c>
    </row>
    <row r="55" ht="45.0" customHeight="true">
      <c r="A55" t="s" s="4">
        <v>365</v>
      </c>
      <c r="B55" t="s" s="4">
        <v>80</v>
      </c>
      <c r="C55" t="s" s="4">
        <v>81</v>
      </c>
      <c r="D55" t="s" s="4">
        <v>82</v>
      </c>
      <c r="E55" t="s" s="4">
        <v>98</v>
      </c>
      <c r="F55" t="s" s="4">
        <v>84</v>
      </c>
      <c r="G55" t="s" s="4">
        <v>229</v>
      </c>
      <c r="H55" t="s" s="4">
        <v>229</v>
      </c>
      <c r="I55" t="s" s="4">
        <v>138</v>
      </c>
      <c r="J55" t="s" s="4">
        <v>312</v>
      </c>
      <c r="K55" t="s" s="4">
        <v>366</v>
      </c>
      <c r="L55" t="s" s="4">
        <v>367</v>
      </c>
      <c r="M55" t="s" s="4">
        <v>90</v>
      </c>
      <c r="N55" t="s" s="4">
        <v>91</v>
      </c>
      <c r="O55" t="s" s="4">
        <v>92</v>
      </c>
      <c r="P55" t="s" s="4">
        <v>190</v>
      </c>
      <c r="Q55" t="s" s="4">
        <v>92</v>
      </c>
      <c r="R55" t="s" s="4">
        <v>368</v>
      </c>
      <c r="S55" t="s" s="4">
        <v>368</v>
      </c>
      <c r="T55" t="s" s="4">
        <v>368</v>
      </c>
      <c r="U55" t="s" s="4">
        <v>368</v>
      </c>
      <c r="V55" t="s" s="4">
        <v>368</v>
      </c>
      <c r="W55" t="s" s="4">
        <v>368</v>
      </c>
      <c r="X55" t="s" s="4">
        <v>368</v>
      </c>
      <c r="Y55" t="s" s="4">
        <v>368</v>
      </c>
      <c r="Z55" t="s" s="4">
        <v>368</v>
      </c>
      <c r="AA55" t="s" s="4">
        <v>368</v>
      </c>
      <c r="AB55" t="s" s="4">
        <v>368</v>
      </c>
      <c r="AC55" t="s" s="4">
        <v>368</v>
      </c>
      <c r="AD55" t="s" s="4">
        <v>368</v>
      </c>
      <c r="AE55" t="s" s="4">
        <v>95</v>
      </c>
      <c r="AF55" t="s" s="4">
        <v>82</v>
      </c>
      <c r="AG55" t="s" s="4">
        <v>120</v>
      </c>
    </row>
    <row r="56" ht="45.0" customHeight="true">
      <c r="A56" t="s" s="4">
        <v>369</v>
      </c>
      <c r="B56" t="s" s="4">
        <v>80</v>
      </c>
      <c r="C56" t="s" s="4">
        <v>81</v>
      </c>
      <c r="D56" t="s" s="4">
        <v>82</v>
      </c>
      <c r="E56" t="s" s="4">
        <v>83</v>
      </c>
      <c r="F56" t="s" s="4">
        <v>99</v>
      </c>
      <c r="G56" t="s" s="4">
        <v>370</v>
      </c>
      <c r="H56" t="s" s="4">
        <v>370</v>
      </c>
      <c r="I56" t="s" s="4">
        <v>182</v>
      </c>
      <c r="J56" t="s" s="4">
        <v>371</v>
      </c>
      <c r="K56" t="s" s="4">
        <v>372</v>
      </c>
      <c r="L56" t="s" s="4">
        <v>373</v>
      </c>
      <c r="M56" t="s" s="4">
        <v>117</v>
      </c>
      <c r="N56" t="s" s="4">
        <v>101</v>
      </c>
      <c r="O56" t="s" s="4">
        <v>92</v>
      </c>
      <c r="P56" t="s" s="4">
        <v>118</v>
      </c>
      <c r="Q56" t="s" s="4">
        <v>92</v>
      </c>
      <c r="R56" t="s" s="4">
        <v>374</v>
      </c>
      <c r="S56" t="s" s="4">
        <v>374</v>
      </c>
      <c r="T56" t="s" s="4">
        <v>374</v>
      </c>
      <c r="U56" t="s" s="4">
        <v>374</v>
      </c>
      <c r="V56" t="s" s="4">
        <v>374</v>
      </c>
      <c r="W56" t="s" s="4">
        <v>374</v>
      </c>
      <c r="X56" t="s" s="4">
        <v>374</v>
      </c>
      <c r="Y56" t="s" s="4">
        <v>374</v>
      </c>
      <c r="Z56" t="s" s="4">
        <v>374</v>
      </c>
      <c r="AA56" t="s" s="4">
        <v>374</v>
      </c>
      <c r="AB56" t="s" s="4">
        <v>374</v>
      </c>
      <c r="AC56" t="s" s="4">
        <v>374</v>
      </c>
      <c r="AD56" t="s" s="4">
        <v>374</v>
      </c>
      <c r="AE56" t="s" s="4">
        <v>95</v>
      </c>
      <c r="AF56" t="s" s="4">
        <v>82</v>
      </c>
      <c r="AG56" t="s" s="4">
        <v>127</v>
      </c>
    </row>
    <row r="57" ht="45.0" customHeight="true">
      <c r="A57" t="s" s="4">
        <v>375</v>
      </c>
      <c r="B57" t="s" s="4">
        <v>80</v>
      </c>
      <c r="C57" t="s" s="4">
        <v>81</v>
      </c>
      <c r="D57" t="s" s="4">
        <v>82</v>
      </c>
      <c r="E57" t="s" s="4">
        <v>83</v>
      </c>
      <c r="F57" t="s" s="4">
        <v>8</v>
      </c>
      <c r="G57" t="s" s="4">
        <v>376</v>
      </c>
      <c r="H57" t="s" s="4">
        <v>376</v>
      </c>
      <c r="I57" t="s" s="4">
        <v>182</v>
      </c>
      <c r="J57" t="s" s="4">
        <v>371</v>
      </c>
      <c r="K57" t="s" s="4">
        <v>372</v>
      </c>
      <c r="L57" t="s" s="4">
        <v>373</v>
      </c>
      <c r="M57" t="s" s="4">
        <v>117</v>
      </c>
      <c r="N57" t="s" s="4">
        <v>142</v>
      </c>
      <c r="O57" t="s" s="4">
        <v>92</v>
      </c>
      <c r="P57" t="s" s="4">
        <v>143</v>
      </c>
      <c r="Q57" t="s" s="4">
        <v>92</v>
      </c>
      <c r="R57" t="s" s="4">
        <v>377</v>
      </c>
      <c r="S57" t="s" s="4">
        <v>377</v>
      </c>
      <c r="T57" t="s" s="4">
        <v>377</v>
      </c>
      <c r="U57" t="s" s="4">
        <v>377</v>
      </c>
      <c r="V57" t="s" s="4">
        <v>377</v>
      </c>
      <c r="W57" t="s" s="4">
        <v>377</v>
      </c>
      <c r="X57" t="s" s="4">
        <v>377</v>
      </c>
      <c r="Y57" t="s" s="4">
        <v>377</v>
      </c>
      <c r="Z57" t="s" s="4">
        <v>377</v>
      </c>
      <c r="AA57" t="s" s="4">
        <v>377</v>
      </c>
      <c r="AB57" t="s" s="4">
        <v>377</v>
      </c>
      <c r="AC57" t="s" s="4">
        <v>377</v>
      </c>
      <c r="AD57" t="s" s="4">
        <v>377</v>
      </c>
      <c r="AE57" t="s" s="4">
        <v>95</v>
      </c>
      <c r="AF57" t="s" s="4">
        <v>82</v>
      </c>
      <c r="AG57" t="s" s="4">
        <v>135</v>
      </c>
    </row>
    <row r="58" ht="45.0" customHeight="true">
      <c r="A58" t="s" s="4">
        <v>378</v>
      </c>
      <c r="B58" t="s" s="4">
        <v>80</v>
      </c>
      <c r="C58" t="s" s="4">
        <v>81</v>
      </c>
      <c r="D58" t="s" s="4">
        <v>82</v>
      </c>
      <c r="E58" t="s" s="4">
        <v>83</v>
      </c>
      <c r="F58" t="s" s="4">
        <v>13</v>
      </c>
      <c r="G58" t="s" s="4">
        <v>106</v>
      </c>
      <c r="H58" t="s" s="4">
        <v>106</v>
      </c>
      <c r="I58" t="s" s="4">
        <v>122</v>
      </c>
      <c r="J58" t="s" s="4">
        <v>318</v>
      </c>
      <c r="K58" t="s" s="4">
        <v>362</v>
      </c>
      <c r="L58" t="s" s="4">
        <v>363</v>
      </c>
      <c r="M58" t="s" s="4">
        <v>117</v>
      </c>
      <c r="N58" t="s" s="4">
        <v>107</v>
      </c>
      <c r="O58" t="s" s="4">
        <v>92</v>
      </c>
      <c r="P58" t="s" s="4">
        <v>149</v>
      </c>
      <c r="Q58" t="s" s="4">
        <v>92</v>
      </c>
      <c r="R58" t="s" s="4">
        <v>379</v>
      </c>
      <c r="S58" t="s" s="4">
        <v>379</v>
      </c>
      <c r="T58" t="s" s="4">
        <v>379</v>
      </c>
      <c r="U58" t="s" s="4">
        <v>379</v>
      </c>
      <c r="V58" t="s" s="4">
        <v>379</v>
      </c>
      <c r="W58" t="s" s="4">
        <v>379</v>
      </c>
      <c r="X58" t="s" s="4">
        <v>379</v>
      </c>
      <c r="Y58" t="s" s="4">
        <v>379</v>
      </c>
      <c r="Z58" t="s" s="4">
        <v>379</v>
      </c>
      <c r="AA58" t="s" s="4">
        <v>379</v>
      </c>
      <c r="AB58" t="s" s="4">
        <v>379</v>
      </c>
      <c r="AC58" t="s" s="4">
        <v>379</v>
      </c>
      <c r="AD58" t="s" s="4">
        <v>379</v>
      </c>
      <c r="AE58" t="s" s="4">
        <v>95</v>
      </c>
      <c r="AF58" t="s" s="4">
        <v>82</v>
      </c>
      <c r="AG58" t="s" s="4">
        <v>135</v>
      </c>
    </row>
    <row r="59" ht="45.0" customHeight="true">
      <c r="A59" t="s" s="4">
        <v>380</v>
      </c>
      <c r="B59" t="s" s="4">
        <v>80</v>
      </c>
      <c r="C59" t="s" s="4">
        <v>81</v>
      </c>
      <c r="D59" t="s" s="4">
        <v>82</v>
      </c>
      <c r="E59" t="s" s="4">
        <v>98</v>
      </c>
      <c r="F59" t="s" s="4">
        <v>13</v>
      </c>
      <c r="G59" t="s" s="4">
        <v>381</v>
      </c>
      <c r="H59" t="s" s="4">
        <v>381</v>
      </c>
      <c r="I59" t="s" s="4">
        <v>138</v>
      </c>
      <c r="J59" t="s" s="4">
        <v>318</v>
      </c>
      <c r="K59" t="s" s="4">
        <v>301</v>
      </c>
      <c r="L59" t="s" s="4">
        <v>382</v>
      </c>
      <c r="M59" t="s" s="4">
        <v>117</v>
      </c>
      <c r="N59" t="s" s="4">
        <v>107</v>
      </c>
      <c r="O59" t="s" s="4">
        <v>92</v>
      </c>
      <c r="P59" t="s" s="4">
        <v>108</v>
      </c>
      <c r="Q59" t="s" s="4">
        <v>92</v>
      </c>
      <c r="R59" t="s" s="4">
        <v>383</v>
      </c>
      <c r="S59" t="s" s="4">
        <v>383</v>
      </c>
      <c r="T59" t="s" s="4">
        <v>383</v>
      </c>
      <c r="U59" t="s" s="4">
        <v>383</v>
      </c>
      <c r="V59" t="s" s="4">
        <v>383</v>
      </c>
      <c r="W59" t="s" s="4">
        <v>383</v>
      </c>
      <c r="X59" t="s" s="4">
        <v>383</v>
      </c>
      <c r="Y59" t="s" s="4">
        <v>383</v>
      </c>
      <c r="Z59" t="s" s="4">
        <v>383</v>
      </c>
      <c r="AA59" t="s" s="4">
        <v>383</v>
      </c>
      <c r="AB59" t="s" s="4">
        <v>383</v>
      </c>
      <c r="AC59" t="s" s="4">
        <v>383</v>
      </c>
      <c r="AD59" t="s" s="4">
        <v>383</v>
      </c>
      <c r="AE59" t="s" s="4">
        <v>95</v>
      </c>
      <c r="AF59" t="s" s="4">
        <v>82</v>
      </c>
      <c r="AG59" t="s" s="4">
        <v>135</v>
      </c>
    </row>
    <row r="60" ht="45.0" customHeight="true">
      <c r="A60" t="s" s="4">
        <v>384</v>
      </c>
      <c r="B60" t="s" s="4">
        <v>80</v>
      </c>
      <c r="C60" t="s" s="4">
        <v>81</v>
      </c>
      <c r="D60" t="s" s="4">
        <v>82</v>
      </c>
      <c r="E60" t="s" s="4">
        <v>83</v>
      </c>
      <c r="F60" t="s" s="4">
        <v>129</v>
      </c>
      <c r="G60" t="s" s="4">
        <v>130</v>
      </c>
      <c r="H60" t="s" s="4">
        <v>130</v>
      </c>
      <c r="I60" t="s" s="4">
        <v>131</v>
      </c>
      <c r="J60" t="s" s="4">
        <v>318</v>
      </c>
      <c r="K60" t="s" s="4">
        <v>385</v>
      </c>
      <c r="L60" t="s" s="4">
        <v>386</v>
      </c>
      <c r="M60" t="s" s="4">
        <v>90</v>
      </c>
      <c r="N60" t="s" s="4">
        <v>132</v>
      </c>
      <c r="O60" t="s" s="4">
        <v>92</v>
      </c>
      <c r="P60" t="s" s="4">
        <v>133</v>
      </c>
      <c r="Q60" t="s" s="4">
        <v>92</v>
      </c>
      <c r="R60" t="s" s="4">
        <v>387</v>
      </c>
      <c r="S60" t="s" s="4">
        <v>387</v>
      </c>
      <c r="T60" t="s" s="4">
        <v>387</v>
      </c>
      <c r="U60" t="s" s="4">
        <v>387</v>
      </c>
      <c r="V60" t="s" s="4">
        <v>387</v>
      </c>
      <c r="W60" t="s" s="4">
        <v>387</v>
      </c>
      <c r="X60" t="s" s="4">
        <v>387</v>
      </c>
      <c r="Y60" t="s" s="4">
        <v>387</v>
      </c>
      <c r="Z60" t="s" s="4">
        <v>387</v>
      </c>
      <c r="AA60" t="s" s="4">
        <v>387</v>
      </c>
      <c r="AB60" t="s" s="4">
        <v>387</v>
      </c>
      <c r="AC60" t="s" s="4">
        <v>387</v>
      </c>
      <c r="AD60" t="s" s="4">
        <v>387</v>
      </c>
      <c r="AE60" t="s" s="4">
        <v>95</v>
      </c>
      <c r="AF60" t="s" s="4">
        <v>82</v>
      </c>
      <c r="AG60" t="s" s="4">
        <v>160</v>
      </c>
    </row>
    <row r="61" ht="45.0" customHeight="true">
      <c r="A61" t="s" s="4">
        <v>388</v>
      </c>
      <c r="B61" t="s" s="4">
        <v>80</v>
      </c>
      <c r="C61" t="s" s="4">
        <v>81</v>
      </c>
      <c r="D61" t="s" s="4">
        <v>82</v>
      </c>
      <c r="E61" t="s" s="4">
        <v>98</v>
      </c>
      <c r="F61" t="s" s="4">
        <v>84</v>
      </c>
      <c r="G61" t="s" s="4">
        <v>85</v>
      </c>
      <c r="H61" t="s" s="4">
        <v>85</v>
      </c>
      <c r="I61" t="s" s="4">
        <v>167</v>
      </c>
      <c r="J61" t="s" s="4">
        <v>389</v>
      </c>
      <c r="K61" t="s" s="4">
        <v>390</v>
      </c>
      <c r="L61" t="s" s="4">
        <v>391</v>
      </c>
      <c r="M61" t="s" s="4">
        <v>90</v>
      </c>
      <c r="N61" t="s" s="4">
        <v>91</v>
      </c>
      <c r="O61" t="s" s="4">
        <v>92</v>
      </c>
      <c r="P61" t="s" s="4">
        <v>190</v>
      </c>
      <c r="Q61" t="s" s="4">
        <v>92</v>
      </c>
      <c r="R61" t="s" s="4">
        <v>392</v>
      </c>
      <c r="S61" t="s" s="4">
        <v>392</v>
      </c>
      <c r="T61" t="s" s="4">
        <v>392</v>
      </c>
      <c r="U61" t="s" s="4">
        <v>392</v>
      </c>
      <c r="V61" t="s" s="4">
        <v>392</v>
      </c>
      <c r="W61" t="s" s="4">
        <v>392</v>
      </c>
      <c r="X61" t="s" s="4">
        <v>392</v>
      </c>
      <c r="Y61" t="s" s="4">
        <v>392</v>
      </c>
      <c r="Z61" t="s" s="4">
        <v>392</v>
      </c>
      <c r="AA61" t="s" s="4">
        <v>392</v>
      </c>
      <c r="AB61" t="s" s="4">
        <v>392</v>
      </c>
      <c r="AC61" t="s" s="4">
        <v>392</v>
      </c>
      <c r="AD61" t="s" s="4">
        <v>392</v>
      </c>
      <c r="AE61" t="s" s="4">
        <v>95</v>
      </c>
      <c r="AF61" t="s" s="4">
        <v>82</v>
      </c>
      <c r="AG61" t="s" s="4">
        <v>213</v>
      </c>
    </row>
    <row r="62" ht="45.0" customHeight="true">
      <c r="A62" t="s" s="4">
        <v>393</v>
      </c>
      <c r="B62" t="s" s="4">
        <v>80</v>
      </c>
      <c r="C62" t="s" s="4">
        <v>81</v>
      </c>
      <c r="D62" t="s" s="4">
        <v>82</v>
      </c>
      <c r="E62" t="s" s="4">
        <v>218</v>
      </c>
      <c r="F62" t="s" s="4">
        <v>235</v>
      </c>
      <c r="G62" t="s" s="4">
        <v>394</v>
      </c>
      <c r="H62" t="s" s="4">
        <v>394</v>
      </c>
      <c r="I62" t="s" s="4">
        <v>138</v>
      </c>
      <c r="J62" t="s" s="4">
        <v>188</v>
      </c>
      <c r="K62" t="s" s="4">
        <v>188</v>
      </c>
      <c r="L62" t="s" s="4">
        <v>395</v>
      </c>
      <c r="M62" t="s" s="4">
        <v>90</v>
      </c>
      <c r="N62" t="s" s="4">
        <v>240</v>
      </c>
      <c r="O62" t="s" s="4">
        <v>92</v>
      </c>
      <c r="P62" t="s" s="4">
        <v>396</v>
      </c>
      <c r="Q62" t="s" s="4">
        <v>92</v>
      </c>
      <c r="R62" t="s" s="4">
        <v>397</v>
      </c>
      <c r="S62" t="s" s="4">
        <v>397</v>
      </c>
      <c r="T62" t="s" s="4">
        <v>397</v>
      </c>
      <c r="U62" t="s" s="4">
        <v>397</v>
      </c>
      <c r="V62" t="s" s="4">
        <v>397</v>
      </c>
      <c r="W62" t="s" s="4">
        <v>397</v>
      </c>
      <c r="X62" t="s" s="4">
        <v>397</v>
      </c>
      <c r="Y62" t="s" s="4">
        <v>397</v>
      </c>
      <c r="Z62" t="s" s="4">
        <v>397</v>
      </c>
      <c r="AA62" t="s" s="4">
        <v>397</v>
      </c>
      <c r="AB62" t="s" s="4">
        <v>397</v>
      </c>
      <c r="AC62" t="s" s="4">
        <v>397</v>
      </c>
      <c r="AD62" t="s" s="4">
        <v>397</v>
      </c>
      <c r="AE62" t="s" s="4">
        <v>95</v>
      </c>
      <c r="AF62" t="s" s="4">
        <v>82</v>
      </c>
      <c r="AG62" t="s" s="4">
        <v>227</v>
      </c>
    </row>
    <row r="63" ht="45.0" customHeight="true">
      <c r="A63" t="s" s="4">
        <v>398</v>
      </c>
      <c r="B63" t="s" s="4">
        <v>80</v>
      </c>
      <c r="C63" t="s" s="4">
        <v>81</v>
      </c>
      <c r="D63" t="s" s="4">
        <v>82</v>
      </c>
      <c r="E63" t="s" s="4">
        <v>98</v>
      </c>
      <c r="F63" t="s" s="4">
        <v>84</v>
      </c>
      <c r="G63" t="s" s="4">
        <v>399</v>
      </c>
      <c r="H63" t="s" s="4">
        <v>399</v>
      </c>
      <c r="I63" t="s" s="4">
        <v>86</v>
      </c>
      <c r="J63" t="s" s="4">
        <v>188</v>
      </c>
      <c r="K63" t="s" s="4">
        <v>296</v>
      </c>
      <c r="L63" t="s" s="4">
        <v>400</v>
      </c>
      <c r="M63" t="s" s="4">
        <v>90</v>
      </c>
      <c r="N63" t="s" s="4">
        <v>91</v>
      </c>
      <c r="O63" t="s" s="4">
        <v>92</v>
      </c>
      <c r="P63" t="s" s="4">
        <v>190</v>
      </c>
      <c r="Q63" t="s" s="4">
        <v>92</v>
      </c>
      <c r="R63" t="s" s="4">
        <v>401</v>
      </c>
      <c r="S63" t="s" s="4">
        <v>401</v>
      </c>
      <c r="T63" t="s" s="4">
        <v>401</v>
      </c>
      <c r="U63" t="s" s="4">
        <v>401</v>
      </c>
      <c r="V63" t="s" s="4">
        <v>401</v>
      </c>
      <c r="W63" t="s" s="4">
        <v>401</v>
      </c>
      <c r="X63" t="s" s="4">
        <v>401</v>
      </c>
      <c r="Y63" t="s" s="4">
        <v>401</v>
      </c>
      <c r="Z63" t="s" s="4">
        <v>401</v>
      </c>
      <c r="AA63" t="s" s="4">
        <v>401</v>
      </c>
      <c r="AB63" t="s" s="4">
        <v>401</v>
      </c>
      <c r="AC63" t="s" s="4">
        <v>401</v>
      </c>
      <c r="AD63" t="s" s="4">
        <v>401</v>
      </c>
      <c r="AE63" t="s" s="4">
        <v>95</v>
      </c>
      <c r="AF63" t="s" s="4">
        <v>82</v>
      </c>
      <c r="AG63" t="s" s="4">
        <v>402</v>
      </c>
    </row>
    <row r="64" ht="45.0" customHeight="true">
      <c r="A64" t="s" s="4">
        <v>403</v>
      </c>
      <c r="B64" t="s" s="4">
        <v>80</v>
      </c>
      <c r="C64" t="s" s="4">
        <v>81</v>
      </c>
      <c r="D64" t="s" s="4">
        <v>82</v>
      </c>
      <c r="E64" t="s" s="4">
        <v>83</v>
      </c>
      <c r="F64" t="s" s="4">
        <v>99</v>
      </c>
      <c r="G64" t="s" s="4">
        <v>100</v>
      </c>
      <c r="H64" t="s" s="4">
        <v>100</v>
      </c>
      <c r="I64" t="s" s="4">
        <v>167</v>
      </c>
      <c r="J64" t="s" s="4">
        <v>318</v>
      </c>
      <c r="K64" t="s" s="4">
        <v>385</v>
      </c>
      <c r="L64" t="s" s="4">
        <v>386</v>
      </c>
      <c r="M64" t="s" s="4">
        <v>90</v>
      </c>
      <c r="N64" t="s" s="4">
        <v>101</v>
      </c>
      <c r="O64" t="s" s="4">
        <v>92</v>
      </c>
      <c r="P64" t="s" s="4">
        <v>118</v>
      </c>
      <c r="Q64" t="s" s="4">
        <v>92</v>
      </c>
      <c r="R64" t="s" s="4">
        <v>404</v>
      </c>
      <c r="S64" t="s" s="4">
        <v>404</v>
      </c>
      <c r="T64" t="s" s="4">
        <v>404</v>
      </c>
      <c r="U64" t="s" s="4">
        <v>404</v>
      </c>
      <c r="V64" t="s" s="4">
        <v>404</v>
      </c>
      <c r="W64" t="s" s="4">
        <v>404</v>
      </c>
      <c r="X64" t="s" s="4">
        <v>404</v>
      </c>
      <c r="Y64" t="s" s="4">
        <v>404</v>
      </c>
      <c r="Z64" t="s" s="4">
        <v>404</v>
      </c>
      <c r="AA64" t="s" s="4">
        <v>404</v>
      </c>
      <c r="AB64" t="s" s="4">
        <v>404</v>
      </c>
      <c r="AC64" t="s" s="4">
        <v>404</v>
      </c>
      <c r="AD64" t="s" s="4">
        <v>404</v>
      </c>
      <c r="AE64" t="s" s="4">
        <v>95</v>
      </c>
      <c r="AF64" t="s" s="4">
        <v>82</v>
      </c>
      <c r="AG64" t="s" s="4">
        <v>203</v>
      </c>
    </row>
    <row r="65" ht="45.0" customHeight="true">
      <c r="A65" t="s" s="4">
        <v>405</v>
      </c>
      <c r="B65" t="s" s="4">
        <v>80</v>
      </c>
      <c r="C65" t="s" s="4">
        <v>81</v>
      </c>
      <c r="D65" t="s" s="4">
        <v>82</v>
      </c>
      <c r="E65" t="s" s="4">
        <v>83</v>
      </c>
      <c r="F65" t="s" s="4">
        <v>99</v>
      </c>
      <c r="G65" t="s" s="4">
        <v>200</v>
      </c>
      <c r="H65" t="s" s="4">
        <v>200</v>
      </c>
      <c r="I65" t="s" s="4">
        <v>201</v>
      </c>
      <c r="J65" t="s" s="4">
        <v>318</v>
      </c>
      <c r="K65" t="s" s="4">
        <v>406</v>
      </c>
      <c r="L65" t="s" s="4">
        <v>407</v>
      </c>
      <c r="M65" t="s" s="4">
        <v>117</v>
      </c>
      <c r="N65" t="s" s="4">
        <v>101</v>
      </c>
      <c r="O65" t="s" s="4">
        <v>92</v>
      </c>
      <c r="P65" t="s" s="4">
        <v>118</v>
      </c>
      <c r="Q65" t="s" s="4">
        <v>92</v>
      </c>
      <c r="R65" t="s" s="4">
        <v>408</v>
      </c>
      <c r="S65" t="s" s="4">
        <v>408</v>
      </c>
      <c r="T65" t="s" s="4">
        <v>408</v>
      </c>
      <c r="U65" t="s" s="4">
        <v>408</v>
      </c>
      <c r="V65" t="s" s="4">
        <v>408</v>
      </c>
      <c r="W65" t="s" s="4">
        <v>408</v>
      </c>
      <c r="X65" t="s" s="4">
        <v>408</v>
      </c>
      <c r="Y65" t="s" s="4">
        <v>408</v>
      </c>
      <c r="Z65" t="s" s="4">
        <v>408</v>
      </c>
      <c r="AA65" t="s" s="4">
        <v>408</v>
      </c>
      <c r="AB65" t="s" s="4">
        <v>408</v>
      </c>
      <c r="AC65" t="s" s="4">
        <v>408</v>
      </c>
      <c r="AD65" t="s" s="4">
        <v>408</v>
      </c>
      <c r="AE65" t="s" s="4">
        <v>95</v>
      </c>
      <c r="AF65" t="s" s="4">
        <v>82</v>
      </c>
      <c r="AG65" t="s" s="4">
        <v>120</v>
      </c>
    </row>
    <row r="66" ht="45.0" customHeight="true">
      <c r="A66" t="s" s="4">
        <v>409</v>
      </c>
      <c r="B66" t="s" s="4">
        <v>80</v>
      </c>
      <c r="C66" t="s" s="4">
        <v>81</v>
      </c>
      <c r="D66" t="s" s="4">
        <v>82</v>
      </c>
      <c r="E66" t="s" s="4">
        <v>83</v>
      </c>
      <c r="F66" t="s" s="4">
        <v>13</v>
      </c>
      <c r="G66" t="s" s="4">
        <v>106</v>
      </c>
      <c r="H66" t="s" s="4">
        <v>106</v>
      </c>
      <c r="I66" t="s" s="4">
        <v>167</v>
      </c>
      <c r="J66" t="s" s="4">
        <v>155</v>
      </c>
      <c r="K66" t="s" s="4">
        <v>188</v>
      </c>
      <c r="L66" t="s" s="4">
        <v>271</v>
      </c>
      <c r="M66" t="s" s="4">
        <v>117</v>
      </c>
      <c r="N66" t="s" s="4">
        <v>107</v>
      </c>
      <c r="O66" t="s" s="4">
        <v>92</v>
      </c>
      <c r="P66" t="s" s="4">
        <v>149</v>
      </c>
      <c r="Q66" t="s" s="4">
        <v>92</v>
      </c>
      <c r="R66" t="s" s="4">
        <v>410</v>
      </c>
      <c r="S66" t="s" s="4">
        <v>410</v>
      </c>
      <c r="T66" t="s" s="4">
        <v>410</v>
      </c>
      <c r="U66" t="s" s="4">
        <v>410</v>
      </c>
      <c r="V66" t="s" s="4">
        <v>410</v>
      </c>
      <c r="W66" t="s" s="4">
        <v>410</v>
      </c>
      <c r="X66" t="s" s="4">
        <v>410</v>
      </c>
      <c r="Y66" t="s" s="4">
        <v>410</v>
      </c>
      <c r="Z66" t="s" s="4">
        <v>410</v>
      </c>
      <c r="AA66" t="s" s="4">
        <v>410</v>
      </c>
      <c r="AB66" t="s" s="4">
        <v>410</v>
      </c>
      <c r="AC66" t="s" s="4">
        <v>410</v>
      </c>
      <c r="AD66" t="s" s="4">
        <v>410</v>
      </c>
      <c r="AE66" t="s" s="4">
        <v>95</v>
      </c>
      <c r="AF66" t="s" s="4">
        <v>82</v>
      </c>
      <c r="AG66" t="s" s="4">
        <v>120</v>
      </c>
    </row>
    <row r="67" ht="45.0" customHeight="true">
      <c r="A67" t="s" s="4">
        <v>411</v>
      </c>
      <c r="B67" t="s" s="4">
        <v>80</v>
      </c>
      <c r="C67" t="s" s="4">
        <v>81</v>
      </c>
      <c r="D67" t="s" s="4">
        <v>82</v>
      </c>
      <c r="E67" t="s" s="4">
        <v>83</v>
      </c>
      <c r="F67" t="s" s="4">
        <v>13</v>
      </c>
      <c r="G67" t="s" s="4">
        <v>106</v>
      </c>
      <c r="H67" t="s" s="4">
        <v>106</v>
      </c>
      <c r="I67" t="s" s="4">
        <v>221</v>
      </c>
      <c r="J67" t="s" s="4">
        <v>412</v>
      </c>
      <c r="K67" t="s" s="4">
        <v>163</v>
      </c>
      <c r="L67" t="s" s="4">
        <v>413</v>
      </c>
      <c r="M67" t="s" s="4">
        <v>90</v>
      </c>
      <c r="N67" t="s" s="4">
        <v>107</v>
      </c>
      <c r="O67" t="s" s="4">
        <v>92</v>
      </c>
      <c r="P67" t="s" s="4">
        <v>149</v>
      </c>
      <c r="Q67" t="s" s="4">
        <v>92</v>
      </c>
      <c r="R67" t="s" s="4">
        <v>414</v>
      </c>
      <c r="S67" t="s" s="4">
        <v>414</v>
      </c>
      <c r="T67" t="s" s="4">
        <v>414</v>
      </c>
      <c r="U67" t="s" s="4">
        <v>414</v>
      </c>
      <c r="V67" t="s" s="4">
        <v>414</v>
      </c>
      <c r="W67" t="s" s="4">
        <v>414</v>
      </c>
      <c r="X67" t="s" s="4">
        <v>414</v>
      </c>
      <c r="Y67" t="s" s="4">
        <v>414</v>
      </c>
      <c r="Z67" t="s" s="4">
        <v>414</v>
      </c>
      <c r="AA67" t="s" s="4">
        <v>414</v>
      </c>
      <c r="AB67" t="s" s="4">
        <v>414</v>
      </c>
      <c r="AC67" t="s" s="4">
        <v>414</v>
      </c>
      <c r="AD67" t="s" s="4">
        <v>414</v>
      </c>
      <c r="AE67" t="s" s="4">
        <v>95</v>
      </c>
      <c r="AF67" t="s" s="4">
        <v>82</v>
      </c>
      <c r="AG67" t="s" s="4">
        <v>135</v>
      </c>
    </row>
    <row r="68" ht="45.0" customHeight="true">
      <c r="A68" t="s" s="4">
        <v>415</v>
      </c>
      <c r="B68" t="s" s="4">
        <v>80</v>
      </c>
      <c r="C68" t="s" s="4">
        <v>81</v>
      </c>
      <c r="D68" t="s" s="4">
        <v>82</v>
      </c>
      <c r="E68" t="s" s="4">
        <v>83</v>
      </c>
      <c r="F68" t="s" s="4">
        <v>84</v>
      </c>
      <c r="G68" t="s" s="4">
        <v>85</v>
      </c>
      <c r="H68" t="s" s="4">
        <v>85</v>
      </c>
      <c r="I68" t="s" s="4">
        <v>416</v>
      </c>
      <c r="J68" t="s" s="4">
        <v>417</v>
      </c>
      <c r="K68" t="s" s="4">
        <v>418</v>
      </c>
      <c r="L68" t="s" s="4">
        <v>419</v>
      </c>
      <c r="M68" t="s" s="4">
        <v>90</v>
      </c>
      <c r="N68" t="s" s="4">
        <v>91</v>
      </c>
      <c r="O68" t="s" s="4">
        <v>92</v>
      </c>
      <c r="P68" t="s" s="4">
        <v>93</v>
      </c>
      <c r="Q68" t="s" s="4">
        <v>92</v>
      </c>
      <c r="R68" t="s" s="4">
        <v>420</v>
      </c>
      <c r="S68" t="s" s="4">
        <v>420</v>
      </c>
      <c r="T68" t="s" s="4">
        <v>420</v>
      </c>
      <c r="U68" t="s" s="4">
        <v>420</v>
      </c>
      <c r="V68" t="s" s="4">
        <v>420</v>
      </c>
      <c r="W68" t="s" s="4">
        <v>420</v>
      </c>
      <c r="X68" t="s" s="4">
        <v>420</v>
      </c>
      <c r="Y68" t="s" s="4">
        <v>420</v>
      </c>
      <c r="Z68" t="s" s="4">
        <v>420</v>
      </c>
      <c r="AA68" t="s" s="4">
        <v>420</v>
      </c>
      <c r="AB68" t="s" s="4">
        <v>420</v>
      </c>
      <c r="AC68" t="s" s="4">
        <v>420</v>
      </c>
      <c r="AD68" t="s" s="4">
        <v>420</v>
      </c>
      <c r="AE68" t="s" s="4">
        <v>95</v>
      </c>
      <c r="AF68" t="s" s="4">
        <v>82</v>
      </c>
      <c r="AG68" t="s" s="4">
        <v>421</v>
      </c>
    </row>
    <row r="69" ht="45.0" customHeight="true">
      <c r="A69" t="s" s="4">
        <v>422</v>
      </c>
      <c r="B69" t="s" s="4">
        <v>80</v>
      </c>
      <c r="C69" t="s" s="4">
        <v>81</v>
      </c>
      <c r="D69" t="s" s="4">
        <v>82</v>
      </c>
      <c r="E69" t="s" s="4">
        <v>83</v>
      </c>
      <c r="F69" t="s" s="4">
        <v>129</v>
      </c>
      <c r="G69" t="s" s="4">
        <v>130</v>
      </c>
      <c r="H69" t="s" s="4">
        <v>130</v>
      </c>
      <c r="I69" t="s" s="4">
        <v>122</v>
      </c>
      <c r="J69" t="s" s="4">
        <v>417</v>
      </c>
      <c r="K69" t="s" s="4">
        <v>418</v>
      </c>
      <c r="L69" t="s" s="4">
        <v>419</v>
      </c>
      <c r="M69" t="s" s="4">
        <v>90</v>
      </c>
      <c r="N69" t="s" s="4">
        <v>132</v>
      </c>
      <c r="O69" t="s" s="4">
        <v>92</v>
      </c>
      <c r="P69" t="s" s="4">
        <v>423</v>
      </c>
      <c r="Q69" t="s" s="4">
        <v>92</v>
      </c>
      <c r="R69" t="s" s="4">
        <v>424</v>
      </c>
      <c r="S69" t="s" s="4">
        <v>424</v>
      </c>
      <c r="T69" t="s" s="4">
        <v>424</v>
      </c>
      <c r="U69" t="s" s="4">
        <v>424</v>
      </c>
      <c r="V69" t="s" s="4">
        <v>424</v>
      </c>
      <c r="W69" t="s" s="4">
        <v>424</v>
      </c>
      <c r="X69" t="s" s="4">
        <v>424</v>
      </c>
      <c r="Y69" t="s" s="4">
        <v>424</v>
      </c>
      <c r="Z69" t="s" s="4">
        <v>424</v>
      </c>
      <c r="AA69" t="s" s="4">
        <v>424</v>
      </c>
      <c r="AB69" t="s" s="4">
        <v>424</v>
      </c>
      <c r="AC69" t="s" s="4">
        <v>424</v>
      </c>
      <c r="AD69" t="s" s="4">
        <v>424</v>
      </c>
      <c r="AE69" t="s" s="4">
        <v>95</v>
      </c>
      <c r="AF69" t="s" s="4">
        <v>82</v>
      </c>
      <c r="AG69" t="s" s="4">
        <v>425</v>
      </c>
    </row>
    <row r="70" ht="45.0" customHeight="true">
      <c r="A70" t="s" s="4">
        <v>426</v>
      </c>
      <c r="B70" t="s" s="4">
        <v>80</v>
      </c>
      <c r="C70" t="s" s="4">
        <v>81</v>
      </c>
      <c r="D70" t="s" s="4">
        <v>82</v>
      </c>
      <c r="E70" t="s" s="4">
        <v>98</v>
      </c>
      <c r="F70" t="s" s="4">
        <v>129</v>
      </c>
      <c r="G70" t="s" s="4">
        <v>130</v>
      </c>
      <c r="H70" t="s" s="4">
        <v>130</v>
      </c>
      <c r="I70" t="s" s="4">
        <v>86</v>
      </c>
      <c r="J70" t="s" s="4">
        <v>427</v>
      </c>
      <c r="K70" t="s" s="4">
        <v>428</v>
      </c>
      <c r="L70" t="s" s="4">
        <v>319</v>
      </c>
      <c r="M70" t="s" s="4">
        <v>117</v>
      </c>
      <c r="N70" t="s" s="4">
        <v>132</v>
      </c>
      <c r="O70" t="s" s="4">
        <v>92</v>
      </c>
      <c r="P70" t="s" s="4">
        <v>263</v>
      </c>
      <c r="Q70" t="s" s="4">
        <v>92</v>
      </c>
      <c r="R70" t="s" s="4">
        <v>429</v>
      </c>
      <c r="S70" t="s" s="4">
        <v>429</v>
      </c>
      <c r="T70" t="s" s="4">
        <v>429</v>
      </c>
      <c r="U70" t="s" s="4">
        <v>429</v>
      </c>
      <c r="V70" t="s" s="4">
        <v>429</v>
      </c>
      <c r="W70" t="s" s="4">
        <v>429</v>
      </c>
      <c r="X70" t="s" s="4">
        <v>429</v>
      </c>
      <c r="Y70" t="s" s="4">
        <v>429</v>
      </c>
      <c r="Z70" t="s" s="4">
        <v>429</v>
      </c>
      <c r="AA70" t="s" s="4">
        <v>429</v>
      </c>
      <c r="AB70" t="s" s="4">
        <v>429</v>
      </c>
      <c r="AC70" t="s" s="4">
        <v>429</v>
      </c>
      <c r="AD70" t="s" s="4">
        <v>429</v>
      </c>
      <c r="AE70" t="s" s="4">
        <v>95</v>
      </c>
      <c r="AF70" t="s" s="4">
        <v>82</v>
      </c>
      <c r="AG70" t="s" s="4">
        <v>430</v>
      </c>
    </row>
    <row r="71" ht="45.0" customHeight="true">
      <c r="A71" t="s" s="4">
        <v>431</v>
      </c>
      <c r="B71" t="s" s="4">
        <v>80</v>
      </c>
      <c r="C71" t="s" s="4">
        <v>81</v>
      </c>
      <c r="D71" t="s" s="4">
        <v>82</v>
      </c>
      <c r="E71" t="s" s="4">
        <v>98</v>
      </c>
      <c r="F71" t="s" s="4">
        <v>84</v>
      </c>
      <c r="G71" t="s" s="4">
        <v>85</v>
      </c>
      <c r="H71" t="s" s="4">
        <v>85</v>
      </c>
      <c r="I71" t="s" s="4">
        <v>86</v>
      </c>
      <c r="J71" t="s" s="4">
        <v>427</v>
      </c>
      <c r="K71" t="s" s="4">
        <v>428</v>
      </c>
      <c r="L71" t="s" s="4">
        <v>319</v>
      </c>
      <c r="M71" t="s" s="4">
        <v>117</v>
      </c>
      <c r="N71" t="s" s="4">
        <v>91</v>
      </c>
      <c r="O71" t="s" s="4">
        <v>92</v>
      </c>
      <c r="P71" t="s" s="4">
        <v>190</v>
      </c>
      <c r="Q71" t="s" s="4">
        <v>92</v>
      </c>
      <c r="R71" t="s" s="4">
        <v>432</v>
      </c>
      <c r="S71" t="s" s="4">
        <v>432</v>
      </c>
      <c r="T71" t="s" s="4">
        <v>432</v>
      </c>
      <c r="U71" t="s" s="4">
        <v>432</v>
      </c>
      <c r="V71" t="s" s="4">
        <v>432</v>
      </c>
      <c r="W71" t="s" s="4">
        <v>432</v>
      </c>
      <c r="X71" t="s" s="4">
        <v>432</v>
      </c>
      <c r="Y71" t="s" s="4">
        <v>432</v>
      </c>
      <c r="Z71" t="s" s="4">
        <v>432</v>
      </c>
      <c r="AA71" t="s" s="4">
        <v>432</v>
      </c>
      <c r="AB71" t="s" s="4">
        <v>432</v>
      </c>
      <c r="AC71" t="s" s="4">
        <v>432</v>
      </c>
      <c r="AD71" t="s" s="4">
        <v>432</v>
      </c>
      <c r="AE71" t="s" s="4">
        <v>95</v>
      </c>
      <c r="AF71" t="s" s="4">
        <v>82</v>
      </c>
      <c r="AG71" t="s" s="4">
        <v>216</v>
      </c>
    </row>
    <row r="72" ht="45.0" customHeight="true">
      <c r="A72" t="s" s="4">
        <v>433</v>
      </c>
      <c r="B72" t="s" s="4">
        <v>80</v>
      </c>
      <c r="C72" t="s" s="4">
        <v>81</v>
      </c>
      <c r="D72" t="s" s="4">
        <v>82</v>
      </c>
      <c r="E72" t="s" s="4">
        <v>83</v>
      </c>
      <c r="F72" t="s" s="4">
        <v>84</v>
      </c>
      <c r="G72" t="s" s="4">
        <v>399</v>
      </c>
      <c r="H72" t="s" s="4">
        <v>399</v>
      </c>
      <c r="I72" t="s" s="4">
        <v>122</v>
      </c>
      <c r="J72" t="s" s="4">
        <v>434</v>
      </c>
      <c r="K72" t="s" s="4">
        <v>435</v>
      </c>
      <c r="L72" t="s" s="4">
        <v>436</v>
      </c>
      <c r="M72" t="s" s="4">
        <v>90</v>
      </c>
      <c r="N72" t="s" s="4">
        <v>91</v>
      </c>
      <c r="O72" t="s" s="4">
        <v>92</v>
      </c>
      <c r="P72" t="s" s="4">
        <v>93</v>
      </c>
      <c r="Q72" t="s" s="4">
        <v>92</v>
      </c>
      <c r="R72" t="s" s="4">
        <v>437</v>
      </c>
      <c r="S72" t="s" s="4">
        <v>437</v>
      </c>
      <c r="T72" t="s" s="4">
        <v>437</v>
      </c>
      <c r="U72" t="s" s="4">
        <v>437</v>
      </c>
      <c r="V72" t="s" s="4">
        <v>437</v>
      </c>
      <c r="W72" t="s" s="4">
        <v>437</v>
      </c>
      <c r="X72" t="s" s="4">
        <v>437</v>
      </c>
      <c r="Y72" t="s" s="4">
        <v>437</v>
      </c>
      <c r="Z72" t="s" s="4">
        <v>437</v>
      </c>
      <c r="AA72" t="s" s="4">
        <v>437</v>
      </c>
      <c r="AB72" t="s" s="4">
        <v>437</v>
      </c>
      <c r="AC72" t="s" s="4">
        <v>437</v>
      </c>
      <c r="AD72" t="s" s="4">
        <v>437</v>
      </c>
      <c r="AE72" t="s" s="4">
        <v>95</v>
      </c>
      <c r="AF72" t="s" s="4">
        <v>82</v>
      </c>
      <c r="AG72" t="s" s="4">
        <v>120</v>
      </c>
    </row>
    <row r="73" ht="45.0" customHeight="true">
      <c r="A73" t="s" s="4">
        <v>438</v>
      </c>
      <c r="B73" t="s" s="4">
        <v>80</v>
      </c>
      <c r="C73" t="s" s="4">
        <v>81</v>
      </c>
      <c r="D73" t="s" s="4">
        <v>82</v>
      </c>
      <c r="E73" t="s" s="4">
        <v>98</v>
      </c>
      <c r="F73" t="s" s="4">
        <v>84</v>
      </c>
      <c r="G73" t="s" s="4">
        <v>85</v>
      </c>
      <c r="H73" t="s" s="4">
        <v>85</v>
      </c>
      <c r="I73" t="s" s="4">
        <v>167</v>
      </c>
      <c r="J73" t="s" s="4">
        <v>439</v>
      </c>
      <c r="K73" t="s" s="4">
        <v>301</v>
      </c>
      <c r="L73" t="s" s="4">
        <v>440</v>
      </c>
      <c r="M73" t="s" s="4">
        <v>90</v>
      </c>
      <c r="N73" t="s" s="4">
        <v>91</v>
      </c>
      <c r="O73" t="s" s="4">
        <v>92</v>
      </c>
      <c r="P73" t="s" s="4">
        <v>190</v>
      </c>
      <c r="Q73" t="s" s="4">
        <v>92</v>
      </c>
      <c r="R73" t="s" s="4">
        <v>441</v>
      </c>
      <c r="S73" t="s" s="4">
        <v>441</v>
      </c>
      <c r="T73" t="s" s="4">
        <v>441</v>
      </c>
      <c r="U73" t="s" s="4">
        <v>441</v>
      </c>
      <c r="V73" t="s" s="4">
        <v>441</v>
      </c>
      <c r="W73" t="s" s="4">
        <v>441</v>
      </c>
      <c r="X73" t="s" s="4">
        <v>441</v>
      </c>
      <c r="Y73" t="s" s="4">
        <v>441</v>
      </c>
      <c r="Z73" t="s" s="4">
        <v>441</v>
      </c>
      <c r="AA73" t="s" s="4">
        <v>441</v>
      </c>
      <c r="AB73" t="s" s="4">
        <v>441</v>
      </c>
      <c r="AC73" t="s" s="4">
        <v>441</v>
      </c>
      <c r="AD73" t="s" s="4">
        <v>441</v>
      </c>
      <c r="AE73" t="s" s="4">
        <v>95</v>
      </c>
      <c r="AF73" t="s" s="4">
        <v>82</v>
      </c>
      <c r="AG73" t="s" s="4">
        <v>120</v>
      </c>
    </row>
    <row r="74" ht="45.0" customHeight="true">
      <c r="A74" t="s" s="4">
        <v>442</v>
      </c>
      <c r="B74" t="s" s="4">
        <v>80</v>
      </c>
      <c r="C74" t="s" s="4">
        <v>81</v>
      </c>
      <c r="D74" t="s" s="4">
        <v>82</v>
      </c>
      <c r="E74" t="s" s="4">
        <v>83</v>
      </c>
      <c r="F74" t="s" s="4">
        <v>13</v>
      </c>
      <c r="G74" t="s" s="4">
        <v>106</v>
      </c>
      <c r="H74" t="s" s="4">
        <v>106</v>
      </c>
      <c r="I74" t="s" s="4">
        <v>122</v>
      </c>
      <c r="J74" t="s" s="4">
        <v>443</v>
      </c>
      <c r="K74" t="s" s="4">
        <v>188</v>
      </c>
      <c r="L74" t="s" s="4">
        <v>444</v>
      </c>
      <c r="M74" t="s" s="4">
        <v>90</v>
      </c>
      <c r="N74" t="s" s="4">
        <v>107</v>
      </c>
      <c r="O74" t="s" s="4">
        <v>92</v>
      </c>
      <c r="P74" t="s" s="4">
        <v>149</v>
      </c>
      <c r="Q74" t="s" s="4">
        <v>92</v>
      </c>
      <c r="R74" t="s" s="4">
        <v>445</v>
      </c>
      <c r="S74" t="s" s="4">
        <v>445</v>
      </c>
      <c r="T74" t="s" s="4">
        <v>445</v>
      </c>
      <c r="U74" t="s" s="4">
        <v>445</v>
      </c>
      <c r="V74" t="s" s="4">
        <v>445</v>
      </c>
      <c r="W74" t="s" s="4">
        <v>445</v>
      </c>
      <c r="X74" t="s" s="4">
        <v>445</v>
      </c>
      <c r="Y74" t="s" s="4">
        <v>445</v>
      </c>
      <c r="Z74" t="s" s="4">
        <v>445</v>
      </c>
      <c r="AA74" t="s" s="4">
        <v>445</v>
      </c>
      <c r="AB74" t="s" s="4">
        <v>445</v>
      </c>
      <c r="AC74" t="s" s="4">
        <v>445</v>
      </c>
      <c r="AD74" t="s" s="4">
        <v>445</v>
      </c>
      <c r="AE74" t="s" s="4">
        <v>95</v>
      </c>
      <c r="AF74" t="s" s="4">
        <v>82</v>
      </c>
      <c r="AG74" t="s" s="4">
        <v>120</v>
      </c>
    </row>
    <row r="75" ht="45.0" customHeight="true">
      <c r="A75" t="s" s="4">
        <v>446</v>
      </c>
      <c r="B75" t="s" s="4">
        <v>80</v>
      </c>
      <c r="C75" t="s" s="4">
        <v>81</v>
      </c>
      <c r="D75" t="s" s="4">
        <v>82</v>
      </c>
      <c r="E75" t="s" s="4">
        <v>83</v>
      </c>
      <c r="F75" t="s" s="4">
        <v>84</v>
      </c>
      <c r="G75" t="s" s="4">
        <v>447</v>
      </c>
      <c r="H75" t="s" s="4">
        <v>447</v>
      </c>
      <c r="I75" t="s" s="4">
        <v>138</v>
      </c>
      <c r="J75" t="s" s="4">
        <v>418</v>
      </c>
      <c r="K75" t="s" s="4">
        <v>448</v>
      </c>
      <c r="L75" t="s" s="4">
        <v>449</v>
      </c>
      <c r="M75" t="s" s="4">
        <v>90</v>
      </c>
      <c r="N75" t="s" s="4">
        <v>91</v>
      </c>
      <c r="O75" t="s" s="4">
        <v>92</v>
      </c>
      <c r="P75" t="s" s="4">
        <v>93</v>
      </c>
      <c r="Q75" t="s" s="4">
        <v>92</v>
      </c>
      <c r="R75" t="s" s="4">
        <v>450</v>
      </c>
      <c r="S75" t="s" s="4">
        <v>450</v>
      </c>
      <c r="T75" t="s" s="4">
        <v>450</v>
      </c>
      <c r="U75" t="s" s="4">
        <v>450</v>
      </c>
      <c r="V75" t="s" s="4">
        <v>450</v>
      </c>
      <c r="W75" t="s" s="4">
        <v>450</v>
      </c>
      <c r="X75" t="s" s="4">
        <v>450</v>
      </c>
      <c r="Y75" t="s" s="4">
        <v>450</v>
      </c>
      <c r="Z75" t="s" s="4">
        <v>450</v>
      </c>
      <c r="AA75" t="s" s="4">
        <v>450</v>
      </c>
      <c r="AB75" t="s" s="4">
        <v>450</v>
      </c>
      <c r="AC75" t="s" s="4">
        <v>450</v>
      </c>
      <c r="AD75" t="s" s="4">
        <v>450</v>
      </c>
      <c r="AE75" t="s" s="4">
        <v>95</v>
      </c>
      <c r="AF75" t="s" s="4">
        <v>82</v>
      </c>
      <c r="AG75" t="s" s="4">
        <v>120</v>
      </c>
    </row>
    <row r="76" ht="45.0" customHeight="true">
      <c r="A76" t="s" s="4">
        <v>451</v>
      </c>
      <c r="B76" t="s" s="4">
        <v>80</v>
      </c>
      <c r="C76" t="s" s="4">
        <v>81</v>
      </c>
      <c r="D76" t="s" s="4">
        <v>82</v>
      </c>
      <c r="E76" t="s" s="4">
        <v>98</v>
      </c>
      <c r="F76" t="s" s="4">
        <v>84</v>
      </c>
      <c r="G76" t="s" s="4">
        <v>399</v>
      </c>
      <c r="H76" t="s" s="4">
        <v>399</v>
      </c>
      <c r="I76" t="s" s="4">
        <v>167</v>
      </c>
      <c r="J76" t="s" s="4">
        <v>452</v>
      </c>
      <c r="K76" t="s" s="4">
        <v>453</v>
      </c>
      <c r="L76" t="s" s="4">
        <v>454</v>
      </c>
      <c r="M76" t="s" s="4">
        <v>90</v>
      </c>
      <c r="N76" t="s" s="4">
        <v>91</v>
      </c>
      <c r="O76" t="s" s="4">
        <v>92</v>
      </c>
      <c r="P76" t="s" s="4">
        <v>190</v>
      </c>
      <c r="Q76" t="s" s="4">
        <v>92</v>
      </c>
      <c r="R76" t="s" s="4">
        <v>455</v>
      </c>
      <c r="S76" t="s" s="4">
        <v>455</v>
      </c>
      <c r="T76" t="s" s="4">
        <v>455</v>
      </c>
      <c r="U76" t="s" s="4">
        <v>455</v>
      </c>
      <c r="V76" t="s" s="4">
        <v>455</v>
      </c>
      <c r="W76" t="s" s="4">
        <v>455</v>
      </c>
      <c r="X76" t="s" s="4">
        <v>455</v>
      </c>
      <c r="Y76" t="s" s="4">
        <v>455</v>
      </c>
      <c r="Z76" t="s" s="4">
        <v>455</v>
      </c>
      <c r="AA76" t="s" s="4">
        <v>455</v>
      </c>
      <c r="AB76" t="s" s="4">
        <v>455</v>
      </c>
      <c r="AC76" t="s" s="4">
        <v>455</v>
      </c>
      <c r="AD76" t="s" s="4">
        <v>455</v>
      </c>
      <c r="AE76" t="s" s="4">
        <v>95</v>
      </c>
      <c r="AF76" t="s" s="4">
        <v>82</v>
      </c>
      <c r="AG76" t="s" s="4">
        <v>120</v>
      </c>
    </row>
    <row r="77" ht="45.0" customHeight="true">
      <c r="A77" t="s" s="4">
        <v>456</v>
      </c>
      <c r="B77" t="s" s="4">
        <v>80</v>
      </c>
      <c r="C77" t="s" s="4">
        <v>81</v>
      </c>
      <c r="D77" t="s" s="4">
        <v>82</v>
      </c>
      <c r="E77" t="s" s="4">
        <v>83</v>
      </c>
      <c r="F77" t="s" s="4">
        <v>13</v>
      </c>
      <c r="G77" t="s" s="4">
        <v>457</v>
      </c>
      <c r="H77" t="s" s="4">
        <v>457</v>
      </c>
      <c r="I77" t="s" s="4">
        <v>458</v>
      </c>
      <c r="J77" t="s" s="4">
        <v>459</v>
      </c>
      <c r="K77" t="s" s="4">
        <v>418</v>
      </c>
      <c r="L77" t="s" s="4">
        <v>460</v>
      </c>
      <c r="M77" t="s" s="4">
        <v>90</v>
      </c>
      <c r="N77" t="s" s="4">
        <v>107</v>
      </c>
      <c r="O77" t="s" s="4">
        <v>92</v>
      </c>
      <c r="P77" t="s" s="4">
        <v>149</v>
      </c>
      <c r="Q77" t="s" s="4">
        <v>92</v>
      </c>
      <c r="R77" t="s" s="4">
        <v>461</v>
      </c>
      <c r="S77" t="s" s="4">
        <v>461</v>
      </c>
      <c r="T77" t="s" s="4">
        <v>461</v>
      </c>
      <c r="U77" t="s" s="4">
        <v>461</v>
      </c>
      <c r="V77" t="s" s="4">
        <v>461</v>
      </c>
      <c r="W77" t="s" s="4">
        <v>461</v>
      </c>
      <c r="X77" t="s" s="4">
        <v>461</v>
      </c>
      <c r="Y77" t="s" s="4">
        <v>461</v>
      </c>
      <c r="Z77" t="s" s="4">
        <v>461</v>
      </c>
      <c r="AA77" t="s" s="4">
        <v>461</v>
      </c>
      <c r="AB77" t="s" s="4">
        <v>461</v>
      </c>
      <c r="AC77" t="s" s="4">
        <v>461</v>
      </c>
      <c r="AD77" t="s" s="4">
        <v>461</v>
      </c>
      <c r="AE77" t="s" s="4">
        <v>95</v>
      </c>
      <c r="AF77" t="s" s="4">
        <v>82</v>
      </c>
      <c r="AG77" t="s" s="4">
        <v>120</v>
      </c>
    </row>
    <row r="78" ht="45.0" customHeight="true">
      <c r="A78" t="s" s="4">
        <v>462</v>
      </c>
      <c r="B78" t="s" s="4">
        <v>80</v>
      </c>
      <c r="C78" t="s" s="4">
        <v>81</v>
      </c>
      <c r="D78" t="s" s="4">
        <v>82</v>
      </c>
      <c r="E78" t="s" s="4">
        <v>83</v>
      </c>
      <c r="F78" t="s" s="4">
        <v>13</v>
      </c>
      <c r="G78" t="s" s="4">
        <v>106</v>
      </c>
      <c r="H78" t="s" s="4">
        <v>106</v>
      </c>
      <c r="I78" t="s" s="4">
        <v>86</v>
      </c>
      <c r="J78" t="s" s="4">
        <v>296</v>
      </c>
      <c r="K78" t="s" s="4">
        <v>463</v>
      </c>
      <c r="L78" t="s" s="4">
        <v>252</v>
      </c>
      <c r="M78" t="s" s="4">
        <v>117</v>
      </c>
      <c r="N78" t="s" s="4">
        <v>107</v>
      </c>
      <c r="O78" t="s" s="4">
        <v>92</v>
      </c>
      <c r="P78" t="s" s="4">
        <v>149</v>
      </c>
      <c r="Q78" t="s" s="4">
        <v>92</v>
      </c>
      <c r="R78" t="s" s="4">
        <v>464</v>
      </c>
      <c r="S78" t="s" s="4">
        <v>464</v>
      </c>
      <c r="T78" t="s" s="4">
        <v>464</v>
      </c>
      <c r="U78" t="s" s="4">
        <v>464</v>
      </c>
      <c r="V78" t="s" s="4">
        <v>464</v>
      </c>
      <c r="W78" t="s" s="4">
        <v>464</v>
      </c>
      <c r="X78" t="s" s="4">
        <v>464</v>
      </c>
      <c r="Y78" t="s" s="4">
        <v>464</v>
      </c>
      <c r="Z78" t="s" s="4">
        <v>464</v>
      </c>
      <c r="AA78" t="s" s="4">
        <v>464</v>
      </c>
      <c r="AB78" t="s" s="4">
        <v>464</v>
      </c>
      <c r="AC78" t="s" s="4">
        <v>464</v>
      </c>
      <c r="AD78" t="s" s="4">
        <v>464</v>
      </c>
      <c r="AE78" t="s" s="4">
        <v>95</v>
      </c>
      <c r="AF78" t="s" s="4">
        <v>82</v>
      </c>
      <c r="AG78" t="s" s="4">
        <v>120</v>
      </c>
    </row>
    <row r="79" ht="45.0" customHeight="true">
      <c r="A79" t="s" s="4">
        <v>465</v>
      </c>
      <c r="B79" t="s" s="4">
        <v>80</v>
      </c>
      <c r="C79" t="s" s="4">
        <v>81</v>
      </c>
      <c r="D79" t="s" s="4">
        <v>82</v>
      </c>
      <c r="E79" t="s" s="4">
        <v>98</v>
      </c>
      <c r="F79" t="s" s="4">
        <v>84</v>
      </c>
      <c r="G79" t="s" s="4">
        <v>229</v>
      </c>
      <c r="H79" t="s" s="4">
        <v>229</v>
      </c>
      <c r="I79" t="s" s="4">
        <v>466</v>
      </c>
      <c r="J79" t="s" s="4">
        <v>418</v>
      </c>
      <c r="K79" t="s" s="4">
        <v>467</v>
      </c>
      <c r="L79" t="s" s="4">
        <v>468</v>
      </c>
      <c r="M79" t="s" s="4">
        <v>90</v>
      </c>
      <c r="N79" t="s" s="4">
        <v>91</v>
      </c>
      <c r="O79" t="s" s="4">
        <v>92</v>
      </c>
      <c r="P79" t="s" s="4">
        <v>190</v>
      </c>
      <c r="Q79" t="s" s="4">
        <v>92</v>
      </c>
      <c r="R79" t="s" s="4">
        <v>469</v>
      </c>
      <c r="S79" t="s" s="4">
        <v>469</v>
      </c>
      <c r="T79" t="s" s="4">
        <v>469</v>
      </c>
      <c r="U79" t="s" s="4">
        <v>469</v>
      </c>
      <c r="V79" t="s" s="4">
        <v>469</v>
      </c>
      <c r="W79" t="s" s="4">
        <v>469</v>
      </c>
      <c r="X79" t="s" s="4">
        <v>469</v>
      </c>
      <c r="Y79" t="s" s="4">
        <v>469</v>
      </c>
      <c r="Z79" t="s" s="4">
        <v>469</v>
      </c>
      <c r="AA79" t="s" s="4">
        <v>469</v>
      </c>
      <c r="AB79" t="s" s="4">
        <v>469</v>
      </c>
      <c r="AC79" t="s" s="4">
        <v>469</v>
      </c>
      <c r="AD79" t="s" s="4">
        <v>469</v>
      </c>
      <c r="AE79" t="s" s="4">
        <v>95</v>
      </c>
      <c r="AF79" t="s" s="4">
        <v>82</v>
      </c>
      <c r="AG79" t="s" s="4">
        <v>120</v>
      </c>
    </row>
    <row r="80" ht="45.0" customHeight="true">
      <c r="A80" t="s" s="4">
        <v>470</v>
      </c>
      <c r="B80" t="s" s="4">
        <v>80</v>
      </c>
      <c r="C80" t="s" s="4">
        <v>81</v>
      </c>
      <c r="D80" t="s" s="4">
        <v>82</v>
      </c>
      <c r="E80" t="s" s="4">
        <v>83</v>
      </c>
      <c r="F80" t="s" s="4">
        <v>84</v>
      </c>
      <c r="G80" t="s" s="4">
        <v>85</v>
      </c>
      <c r="H80" t="s" s="4">
        <v>85</v>
      </c>
      <c r="I80" t="s" s="4">
        <v>122</v>
      </c>
      <c r="J80" t="s" s="4">
        <v>471</v>
      </c>
      <c r="K80" t="s" s="4">
        <v>301</v>
      </c>
      <c r="L80" t="s" s="4">
        <v>472</v>
      </c>
      <c r="M80" t="s" s="4">
        <v>90</v>
      </c>
      <c r="N80" t="s" s="4">
        <v>91</v>
      </c>
      <c r="O80" t="s" s="4">
        <v>92</v>
      </c>
      <c r="P80" t="s" s="4">
        <v>93</v>
      </c>
      <c r="Q80" t="s" s="4">
        <v>92</v>
      </c>
      <c r="R80" t="s" s="4">
        <v>473</v>
      </c>
      <c r="S80" t="s" s="4">
        <v>473</v>
      </c>
      <c r="T80" t="s" s="4">
        <v>473</v>
      </c>
      <c r="U80" t="s" s="4">
        <v>473</v>
      </c>
      <c r="V80" t="s" s="4">
        <v>473</v>
      </c>
      <c r="W80" t="s" s="4">
        <v>473</v>
      </c>
      <c r="X80" t="s" s="4">
        <v>473</v>
      </c>
      <c r="Y80" t="s" s="4">
        <v>473</v>
      </c>
      <c r="Z80" t="s" s="4">
        <v>473</v>
      </c>
      <c r="AA80" t="s" s="4">
        <v>473</v>
      </c>
      <c r="AB80" t="s" s="4">
        <v>473</v>
      </c>
      <c r="AC80" t="s" s="4">
        <v>473</v>
      </c>
      <c r="AD80" t="s" s="4">
        <v>473</v>
      </c>
      <c r="AE80" t="s" s="4">
        <v>95</v>
      </c>
      <c r="AF80" t="s" s="4">
        <v>82</v>
      </c>
      <c r="AG80" t="s" s="4">
        <v>120</v>
      </c>
    </row>
    <row r="81" ht="45.0" customHeight="true">
      <c r="A81" t="s" s="4">
        <v>474</v>
      </c>
      <c r="B81" t="s" s="4">
        <v>80</v>
      </c>
      <c r="C81" t="s" s="4">
        <v>81</v>
      </c>
      <c r="D81" t="s" s="4">
        <v>82</v>
      </c>
      <c r="E81" t="s" s="4">
        <v>83</v>
      </c>
      <c r="F81" t="s" s="4">
        <v>13</v>
      </c>
      <c r="G81" t="s" s="4">
        <v>106</v>
      </c>
      <c r="H81" t="s" s="4">
        <v>106</v>
      </c>
      <c r="I81" t="s" s="4">
        <v>122</v>
      </c>
      <c r="J81" t="s" s="4">
        <v>475</v>
      </c>
      <c r="K81" t="s" s="4">
        <v>476</v>
      </c>
      <c r="L81" t="s" s="4">
        <v>477</v>
      </c>
      <c r="M81" t="s" s="4">
        <v>117</v>
      </c>
      <c r="N81" t="s" s="4">
        <v>107</v>
      </c>
      <c r="O81" t="s" s="4">
        <v>92</v>
      </c>
      <c r="P81" t="s" s="4">
        <v>149</v>
      </c>
      <c r="Q81" t="s" s="4">
        <v>92</v>
      </c>
      <c r="R81" t="s" s="4">
        <v>478</v>
      </c>
      <c r="S81" t="s" s="4">
        <v>478</v>
      </c>
      <c r="T81" t="s" s="4">
        <v>478</v>
      </c>
      <c r="U81" t="s" s="4">
        <v>478</v>
      </c>
      <c r="V81" t="s" s="4">
        <v>478</v>
      </c>
      <c r="W81" t="s" s="4">
        <v>478</v>
      </c>
      <c r="X81" t="s" s="4">
        <v>478</v>
      </c>
      <c r="Y81" t="s" s="4">
        <v>478</v>
      </c>
      <c r="Z81" t="s" s="4">
        <v>478</v>
      </c>
      <c r="AA81" t="s" s="4">
        <v>478</v>
      </c>
      <c r="AB81" t="s" s="4">
        <v>478</v>
      </c>
      <c r="AC81" t="s" s="4">
        <v>478</v>
      </c>
      <c r="AD81" t="s" s="4">
        <v>478</v>
      </c>
      <c r="AE81" t="s" s="4">
        <v>95</v>
      </c>
      <c r="AF81" t="s" s="4">
        <v>82</v>
      </c>
      <c r="AG81" t="s" s="4">
        <v>120</v>
      </c>
    </row>
    <row r="82" ht="45.0" customHeight="true">
      <c r="A82" t="s" s="4">
        <v>479</v>
      </c>
      <c r="B82" t="s" s="4">
        <v>80</v>
      </c>
      <c r="C82" t="s" s="4">
        <v>81</v>
      </c>
      <c r="D82" t="s" s="4">
        <v>82</v>
      </c>
      <c r="E82" t="s" s="4">
        <v>83</v>
      </c>
      <c r="F82" t="s" s="4">
        <v>84</v>
      </c>
      <c r="G82" t="s" s="4">
        <v>229</v>
      </c>
      <c r="H82" t="s" s="4">
        <v>229</v>
      </c>
      <c r="I82" t="s" s="4">
        <v>122</v>
      </c>
      <c r="J82" t="s" s="4">
        <v>296</v>
      </c>
      <c r="K82" t="s" s="4">
        <v>463</v>
      </c>
      <c r="L82" t="s" s="4">
        <v>480</v>
      </c>
      <c r="M82" t="s" s="4">
        <v>117</v>
      </c>
      <c r="N82" t="s" s="4">
        <v>91</v>
      </c>
      <c r="O82" t="s" s="4">
        <v>92</v>
      </c>
      <c r="P82" t="s" s="4">
        <v>93</v>
      </c>
      <c r="Q82" t="s" s="4">
        <v>92</v>
      </c>
      <c r="R82" t="s" s="4">
        <v>481</v>
      </c>
      <c r="S82" t="s" s="4">
        <v>481</v>
      </c>
      <c r="T82" t="s" s="4">
        <v>481</v>
      </c>
      <c r="U82" t="s" s="4">
        <v>481</v>
      </c>
      <c r="V82" t="s" s="4">
        <v>481</v>
      </c>
      <c r="W82" t="s" s="4">
        <v>481</v>
      </c>
      <c r="X82" t="s" s="4">
        <v>481</v>
      </c>
      <c r="Y82" t="s" s="4">
        <v>481</v>
      </c>
      <c r="Z82" t="s" s="4">
        <v>481</v>
      </c>
      <c r="AA82" t="s" s="4">
        <v>481</v>
      </c>
      <c r="AB82" t="s" s="4">
        <v>481</v>
      </c>
      <c r="AC82" t="s" s="4">
        <v>481</v>
      </c>
      <c r="AD82" t="s" s="4">
        <v>481</v>
      </c>
      <c r="AE82" t="s" s="4">
        <v>95</v>
      </c>
      <c r="AF82" t="s" s="4">
        <v>82</v>
      </c>
      <c r="AG82" t="s" s="4">
        <v>120</v>
      </c>
    </row>
    <row r="83" ht="45.0" customHeight="true">
      <c r="A83" t="s" s="4">
        <v>482</v>
      </c>
      <c r="B83" t="s" s="4">
        <v>80</v>
      </c>
      <c r="C83" t="s" s="4">
        <v>81</v>
      </c>
      <c r="D83" t="s" s="4">
        <v>82</v>
      </c>
      <c r="E83" t="s" s="4">
        <v>83</v>
      </c>
      <c r="F83" t="s" s="4">
        <v>13</v>
      </c>
      <c r="G83" t="s" s="4">
        <v>106</v>
      </c>
      <c r="H83" t="s" s="4">
        <v>106</v>
      </c>
      <c r="I83" t="s" s="4">
        <v>167</v>
      </c>
      <c r="J83" t="s" s="4">
        <v>483</v>
      </c>
      <c r="K83" t="s" s="4">
        <v>484</v>
      </c>
      <c r="L83" t="s" s="4">
        <v>485</v>
      </c>
      <c r="M83" t="s" s="4">
        <v>90</v>
      </c>
      <c r="N83" t="s" s="4">
        <v>107</v>
      </c>
      <c r="O83" t="s" s="4">
        <v>92</v>
      </c>
      <c r="P83" t="s" s="4">
        <v>149</v>
      </c>
      <c r="Q83" t="s" s="4">
        <v>92</v>
      </c>
      <c r="R83" t="s" s="4">
        <v>486</v>
      </c>
      <c r="S83" t="s" s="4">
        <v>486</v>
      </c>
      <c r="T83" t="s" s="4">
        <v>486</v>
      </c>
      <c r="U83" t="s" s="4">
        <v>486</v>
      </c>
      <c r="V83" t="s" s="4">
        <v>486</v>
      </c>
      <c r="W83" t="s" s="4">
        <v>486</v>
      </c>
      <c r="X83" t="s" s="4">
        <v>486</v>
      </c>
      <c r="Y83" t="s" s="4">
        <v>486</v>
      </c>
      <c r="Z83" t="s" s="4">
        <v>486</v>
      </c>
      <c r="AA83" t="s" s="4">
        <v>486</v>
      </c>
      <c r="AB83" t="s" s="4">
        <v>486</v>
      </c>
      <c r="AC83" t="s" s="4">
        <v>486</v>
      </c>
      <c r="AD83" t="s" s="4">
        <v>486</v>
      </c>
      <c r="AE83" t="s" s="4">
        <v>95</v>
      </c>
      <c r="AF83" t="s" s="4">
        <v>82</v>
      </c>
      <c r="AG83" t="s" s="4">
        <v>120</v>
      </c>
    </row>
    <row r="84" ht="45.0" customHeight="true">
      <c r="A84" t="s" s="4">
        <v>487</v>
      </c>
      <c r="B84" t="s" s="4">
        <v>80</v>
      </c>
      <c r="C84" t="s" s="4">
        <v>81</v>
      </c>
      <c r="D84" t="s" s="4">
        <v>82</v>
      </c>
      <c r="E84" t="s" s="4">
        <v>218</v>
      </c>
      <c r="F84" t="s" s="4">
        <v>327</v>
      </c>
      <c r="G84" t="s" s="4">
        <v>328</v>
      </c>
      <c r="H84" t="s" s="4">
        <v>328</v>
      </c>
      <c r="I84" t="s" s="4">
        <v>221</v>
      </c>
      <c r="J84" t="s" s="4">
        <v>488</v>
      </c>
      <c r="K84" t="s" s="4">
        <v>489</v>
      </c>
      <c r="L84" t="s" s="4">
        <v>490</v>
      </c>
      <c r="M84" t="s" s="4">
        <v>117</v>
      </c>
      <c r="N84" t="s" s="4">
        <v>330</v>
      </c>
      <c r="O84" t="s" s="4">
        <v>92</v>
      </c>
      <c r="P84" t="s" s="4">
        <v>491</v>
      </c>
      <c r="Q84" t="s" s="4">
        <v>92</v>
      </c>
      <c r="R84" t="s" s="4">
        <v>492</v>
      </c>
      <c r="S84" t="s" s="4">
        <v>492</v>
      </c>
      <c r="T84" t="s" s="4">
        <v>492</v>
      </c>
      <c r="U84" t="s" s="4">
        <v>492</v>
      </c>
      <c r="V84" t="s" s="4">
        <v>492</v>
      </c>
      <c r="W84" t="s" s="4">
        <v>492</v>
      </c>
      <c r="X84" t="s" s="4">
        <v>492</v>
      </c>
      <c r="Y84" t="s" s="4">
        <v>492</v>
      </c>
      <c r="Z84" t="s" s="4">
        <v>492</v>
      </c>
      <c r="AA84" t="s" s="4">
        <v>492</v>
      </c>
      <c r="AB84" t="s" s="4">
        <v>492</v>
      </c>
      <c r="AC84" t="s" s="4">
        <v>492</v>
      </c>
      <c r="AD84" t="s" s="4">
        <v>492</v>
      </c>
      <c r="AE84" t="s" s="4">
        <v>95</v>
      </c>
      <c r="AF84" t="s" s="4">
        <v>82</v>
      </c>
      <c r="AG84" t="s" s="4">
        <v>227</v>
      </c>
    </row>
    <row r="85" ht="45.0" customHeight="true">
      <c r="A85" t="s" s="4">
        <v>493</v>
      </c>
      <c r="B85" t="s" s="4">
        <v>80</v>
      </c>
      <c r="C85" t="s" s="4">
        <v>81</v>
      </c>
      <c r="D85" t="s" s="4">
        <v>82</v>
      </c>
      <c r="E85" t="s" s="4">
        <v>98</v>
      </c>
      <c r="F85" t="s" s="4">
        <v>13</v>
      </c>
      <c r="G85" t="s" s="4">
        <v>194</v>
      </c>
      <c r="H85" t="s" s="4">
        <v>194</v>
      </c>
      <c r="I85" t="s" s="4">
        <v>86</v>
      </c>
      <c r="J85" t="s" s="4">
        <v>494</v>
      </c>
      <c r="K85" t="s" s="4">
        <v>417</v>
      </c>
      <c r="L85" t="s" s="4">
        <v>495</v>
      </c>
      <c r="M85" t="s" s="4">
        <v>117</v>
      </c>
      <c r="N85" t="s" s="4">
        <v>107</v>
      </c>
      <c r="O85" t="s" s="4">
        <v>92</v>
      </c>
      <c r="P85" t="s" s="4">
        <v>108</v>
      </c>
      <c r="Q85" t="s" s="4">
        <v>92</v>
      </c>
      <c r="R85" t="s" s="4">
        <v>496</v>
      </c>
      <c r="S85" t="s" s="4">
        <v>496</v>
      </c>
      <c r="T85" t="s" s="4">
        <v>496</v>
      </c>
      <c r="U85" t="s" s="4">
        <v>496</v>
      </c>
      <c r="V85" t="s" s="4">
        <v>496</v>
      </c>
      <c r="W85" t="s" s="4">
        <v>496</v>
      </c>
      <c r="X85" t="s" s="4">
        <v>496</v>
      </c>
      <c r="Y85" t="s" s="4">
        <v>496</v>
      </c>
      <c r="Z85" t="s" s="4">
        <v>496</v>
      </c>
      <c r="AA85" t="s" s="4">
        <v>496</v>
      </c>
      <c r="AB85" t="s" s="4">
        <v>496</v>
      </c>
      <c r="AC85" t="s" s="4">
        <v>496</v>
      </c>
      <c r="AD85" t="s" s="4">
        <v>496</v>
      </c>
      <c r="AE85" t="s" s="4">
        <v>95</v>
      </c>
      <c r="AF85" t="s" s="4">
        <v>82</v>
      </c>
      <c r="AG85" t="s" s="4">
        <v>120</v>
      </c>
    </row>
    <row r="86" ht="45.0" customHeight="true">
      <c r="A86" t="s" s="4">
        <v>497</v>
      </c>
      <c r="B86" t="s" s="4">
        <v>80</v>
      </c>
      <c r="C86" t="s" s="4">
        <v>81</v>
      </c>
      <c r="D86" t="s" s="4">
        <v>82</v>
      </c>
      <c r="E86" t="s" s="4">
        <v>83</v>
      </c>
      <c r="F86" t="s" s="4">
        <v>99</v>
      </c>
      <c r="G86" t="s" s="4">
        <v>200</v>
      </c>
      <c r="H86" t="s" s="4">
        <v>200</v>
      </c>
      <c r="I86" t="s" s="4">
        <v>131</v>
      </c>
      <c r="J86" t="s" s="4">
        <v>498</v>
      </c>
      <c r="K86" t="s" s="4">
        <v>286</v>
      </c>
      <c r="L86" t="s" s="4">
        <v>499</v>
      </c>
      <c r="M86" t="s" s="4">
        <v>90</v>
      </c>
      <c r="N86" t="s" s="4">
        <v>101</v>
      </c>
      <c r="O86" t="s" s="4">
        <v>92</v>
      </c>
      <c r="P86" t="s" s="4">
        <v>118</v>
      </c>
      <c r="Q86" t="s" s="4">
        <v>92</v>
      </c>
      <c r="R86" t="s" s="4">
        <v>500</v>
      </c>
      <c r="S86" t="s" s="4">
        <v>500</v>
      </c>
      <c r="T86" t="s" s="4">
        <v>500</v>
      </c>
      <c r="U86" t="s" s="4">
        <v>500</v>
      </c>
      <c r="V86" t="s" s="4">
        <v>500</v>
      </c>
      <c r="W86" t="s" s="4">
        <v>500</v>
      </c>
      <c r="X86" t="s" s="4">
        <v>500</v>
      </c>
      <c r="Y86" t="s" s="4">
        <v>500</v>
      </c>
      <c r="Z86" t="s" s="4">
        <v>500</v>
      </c>
      <c r="AA86" t="s" s="4">
        <v>500</v>
      </c>
      <c r="AB86" t="s" s="4">
        <v>500</v>
      </c>
      <c r="AC86" t="s" s="4">
        <v>500</v>
      </c>
      <c r="AD86" t="s" s="4">
        <v>500</v>
      </c>
      <c r="AE86" t="s" s="4">
        <v>95</v>
      </c>
      <c r="AF86" t="s" s="4">
        <v>82</v>
      </c>
      <c r="AG86" t="s" s="4">
        <v>501</v>
      </c>
    </row>
    <row r="87" ht="45.0" customHeight="true">
      <c r="A87" t="s" s="4">
        <v>502</v>
      </c>
      <c r="B87" t="s" s="4">
        <v>80</v>
      </c>
      <c r="C87" t="s" s="4">
        <v>81</v>
      </c>
      <c r="D87" t="s" s="4">
        <v>82</v>
      </c>
      <c r="E87" t="s" s="4">
        <v>83</v>
      </c>
      <c r="F87" t="s" s="4">
        <v>84</v>
      </c>
      <c r="G87" t="s" s="4">
        <v>85</v>
      </c>
      <c r="H87" t="s" s="4">
        <v>85</v>
      </c>
      <c r="I87" t="s" s="4">
        <v>122</v>
      </c>
      <c r="J87" t="s" s="4">
        <v>498</v>
      </c>
      <c r="K87" t="s" s="4">
        <v>286</v>
      </c>
      <c r="L87" t="s" s="4">
        <v>499</v>
      </c>
      <c r="M87" t="s" s="4">
        <v>90</v>
      </c>
      <c r="N87" t="s" s="4">
        <v>91</v>
      </c>
      <c r="O87" t="s" s="4">
        <v>92</v>
      </c>
      <c r="P87" t="s" s="4">
        <v>93</v>
      </c>
      <c r="Q87" t="s" s="4">
        <v>92</v>
      </c>
      <c r="R87" t="s" s="4">
        <v>503</v>
      </c>
      <c r="S87" t="s" s="4">
        <v>503</v>
      </c>
      <c r="T87" t="s" s="4">
        <v>503</v>
      </c>
      <c r="U87" t="s" s="4">
        <v>503</v>
      </c>
      <c r="V87" t="s" s="4">
        <v>503</v>
      </c>
      <c r="W87" t="s" s="4">
        <v>503</v>
      </c>
      <c r="X87" t="s" s="4">
        <v>503</v>
      </c>
      <c r="Y87" t="s" s="4">
        <v>503</v>
      </c>
      <c r="Z87" t="s" s="4">
        <v>503</v>
      </c>
      <c r="AA87" t="s" s="4">
        <v>503</v>
      </c>
      <c r="AB87" t="s" s="4">
        <v>503</v>
      </c>
      <c r="AC87" t="s" s="4">
        <v>503</v>
      </c>
      <c r="AD87" t="s" s="4">
        <v>503</v>
      </c>
      <c r="AE87" t="s" s="4">
        <v>95</v>
      </c>
      <c r="AF87" t="s" s="4">
        <v>82</v>
      </c>
      <c r="AG87" t="s" s="4">
        <v>216</v>
      </c>
    </row>
    <row r="88" ht="45.0" customHeight="true">
      <c r="A88" t="s" s="4">
        <v>504</v>
      </c>
      <c r="B88" t="s" s="4">
        <v>80</v>
      </c>
      <c r="C88" t="s" s="4">
        <v>81</v>
      </c>
      <c r="D88" t="s" s="4">
        <v>82</v>
      </c>
      <c r="E88" t="s" s="4">
        <v>98</v>
      </c>
      <c r="F88" t="s" s="4">
        <v>99</v>
      </c>
      <c r="G88" t="s" s="4">
        <v>505</v>
      </c>
      <c r="H88" t="s" s="4">
        <v>505</v>
      </c>
      <c r="I88" t="s" s="4">
        <v>506</v>
      </c>
      <c r="J88" t="s" s="4">
        <v>507</v>
      </c>
      <c r="K88" t="s" s="4">
        <v>188</v>
      </c>
      <c r="L88" t="s" s="4">
        <v>508</v>
      </c>
      <c r="M88" t="s" s="4">
        <v>90</v>
      </c>
      <c r="N88" t="s" s="4">
        <v>101</v>
      </c>
      <c r="O88" t="s" s="4">
        <v>92</v>
      </c>
      <c r="P88" t="s" s="4">
        <v>102</v>
      </c>
      <c r="Q88" t="s" s="4">
        <v>92</v>
      </c>
      <c r="R88" t="s" s="4">
        <v>509</v>
      </c>
      <c r="S88" t="s" s="4">
        <v>509</v>
      </c>
      <c r="T88" t="s" s="4">
        <v>509</v>
      </c>
      <c r="U88" t="s" s="4">
        <v>509</v>
      </c>
      <c r="V88" t="s" s="4">
        <v>509</v>
      </c>
      <c r="W88" t="s" s="4">
        <v>509</v>
      </c>
      <c r="X88" t="s" s="4">
        <v>509</v>
      </c>
      <c r="Y88" t="s" s="4">
        <v>509</v>
      </c>
      <c r="Z88" t="s" s="4">
        <v>509</v>
      </c>
      <c r="AA88" t="s" s="4">
        <v>509</v>
      </c>
      <c r="AB88" t="s" s="4">
        <v>509</v>
      </c>
      <c r="AC88" t="s" s="4">
        <v>509</v>
      </c>
      <c r="AD88" t="s" s="4">
        <v>509</v>
      </c>
      <c r="AE88" t="s" s="4">
        <v>95</v>
      </c>
      <c r="AF88" t="s" s="4">
        <v>82</v>
      </c>
      <c r="AG88" t="s" s="4">
        <v>120</v>
      </c>
    </row>
    <row r="89" ht="45.0" customHeight="true">
      <c r="A89" t="s" s="4">
        <v>510</v>
      </c>
      <c r="B89" t="s" s="4">
        <v>80</v>
      </c>
      <c r="C89" t="s" s="4">
        <v>81</v>
      </c>
      <c r="D89" t="s" s="4">
        <v>82</v>
      </c>
      <c r="E89" t="s" s="4">
        <v>83</v>
      </c>
      <c r="F89" t="s" s="4">
        <v>152</v>
      </c>
      <c r="G89" t="s" s="4">
        <v>153</v>
      </c>
      <c r="H89" t="s" s="4">
        <v>153</v>
      </c>
      <c r="I89" t="s" s="4">
        <v>167</v>
      </c>
      <c r="J89" t="s" s="4">
        <v>511</v>
      </c>
      <c r="K89" t="s" s="4">
        <v>512</v>
      </c>
      <c r="L89" t="s" s="4">
        <v>513</v>
      </c>
      <c r="M89" t="s" s="4">
        <v>117</v>
      </c>
      <c r="N89" t="s" s="4">
        <v>157</v>
      </c>
      <c r="O89" t="s" s="4">
        <v>92</v>
      </c>
      <c r="P89" t="s" s="4">
        <v>158</v>
      </c>
      <c r="Q89" t="s" s="4">
        <v>92</v>
      </c>
      <c r="R89" t="s" s="4">
        <v>514</v>
      </c>
      <c r="S89" t="s" s="4">
        <v>514</v>
      </c>
      <c r="T89" t="s" s="4">
        <v>514</v>
      </c>
      <c r="U89" t="s" s="4">
        <v>514</v>
      </c>
      <c r="V89" t="s" s="4">
        <v>514</v>
      </c>
      <c r="W89" t="s" s="4">
        <v>514</v>
      </c>
      <c r="X89" t="s" s="4">
        <v>514</v>
      </c>
      <c r="Y89" t="s" s="4">
        <v>514</v>
      </c>
      <c r="Z89" t="s" s="4">
        <v>514</v>
      </c>
      <c r="AA89" t="s" s="4">
        <v>514</v>
      </c>
      <c r="AB89" t="s" s="4">
        <v>514</v>
      </c>
      <c r="AC89" t="s" s="4">
        <v>514</v>
      </c>
      <c r="AD89" t="s" s="4">
        <v>514</v>
      </c>
      <c r="AE89" t="s" s="4">
        <v>95</v>
      </c>
      <c r="AF89" t="s" s="4">
        <v>82</v>
      </c>
      <c r="AG89" t="s" s="4">
        <v>160</v>
      </c>
    </row>
    <row r="90" ht="45.0" customHeight="true">
      <c r="A90" t="s" s="4">
        <v>515</v>
      </c>
      <c r="B90" t="s" s="4">
        <v>80</v>
      </c>
      <c r="C90" t="s" s="4">
        <v>81</v>
      </c>
      <c r="D90" t="s" s="4">
        <v>82</v>
      </c>
      <c r="E90" t="s" s="4">
        <v>83</v>
      </c>
      <c r="F90" t="s" s="4">
        <v>13</v>
      </c>
      <c r="G90" t="s" s="4">
        <v>106</v>
      </c>
      <c r="H90" t="s" s="4">
        <v>106</v>
      </c>
      <c r="I90" t="s" s="4">
        <v>167</v>
      </c>
      <c r="J90" t="s" s="4">
        <v>511</v>
      </c>
      <c r="K90" t="s" s="4">
        <v>512</v>
      </c>
      <c r="L90" t="s" s="4">
        <v>513</v>
      </c>
      <c r="M90" t="s" s="4">
        <v>117</v>
      </c>
      <c r="N90" t="s" s="4">
        <v>107</v>
      </c>
      <c r="O90" t="s" s="4">
        <v>92</v>
      </c>
      <c r="P90" t="s" s="4">
        <v>149</v>
      </c>
      <c r="Q90" t="s" s="4">
        <v>92</v>
      </c>
      <c r="R90" t="s" s="4">
        <v>516</v>
      </c>
      <c r="S90" t="s" s="4">
        <v>516</v>
      </c>
      <c r="T90" t="s" s="4">
        <v>516</v>
      </c>
      <c r="U90" t="s" s="4">
        <v>516</v>
      </c>
      <c r="V90" t="s" s="4">
        <v>516</v>
      </c>
      <c r="W90" t="s" s="4">
        <v>516</v>
      </c>
      <c r="X90" t="s" s="4">
        <v>516</v>
      </c>
      <c r="Y90" t="s" s="4">
        <v>516</v>
      </c>
      <c r="Z90" t="s" s="4">
        <v>516</v>
      </c>
      <c r="AA90" t="s" s="4">
        <v>516</v>
      </c>
      <c r="AB90" t="s" s="4">
        <v>516</v>
      </c>
      <c r="AC90" t="s" s="4">
        <v>516</v>
      </c>
      <c r="AD90" t="s" s="4">
        <v>516</v>
      </c>
      <c r="AE90" t="s" s="4">
        <v>95</v>
      </c>
      <c r="AF90" t="s" s="4">
        <v>82</v>
      </c>
      <c r="AG90" t="s" s="4">
        <v>135</v>
      </c>
    </row>
    <row r="91" ht="45.0" customHeight="true">
      <c r="A91" t="s" s="4">
        <v>517</v>
      </c>
      <c r="B91" t="s" s="4">
        <v>80</v>
      </c>
      <c r="C91" t="s" s="4">
        <v>81</v>
      </c>
      <c r="D91" t="s" s="4">
        <v>82</v>
      </c>
      <c r="E91" t="s" s="4">
        <v>83</v>
      </c>
      <c r="F91" t="s" s="4">
        <v>13</v>
      </c>
      <c r="G91" t="s" s="4">
        <v>194</v>
      </c>
      <c r="H91" t="s" s="4">
        <v>194</v>
      </c>
      <c r="I91" t="s" s="4">
        <v>122</v>
      </c>
      <c r="J91" t="s" s="4">
        <v>518</v>
      </c>
      <c r="K91" t="s" s="4">
        <v>453</v>
      </c>
      <c r="L91" t="s" s="4">
        <v>519</v>
      </c>
      <c r="M91" t="s" s="4">
        <v>117</v>
      </c>
      <c r="N91" t="s" s="4">
        <v>107</v>
      </c>
      <c r="O91" t="s" s="4">
        <v>92</v>
      </c>
      <c r="P91" t="s" s="4">
        <v>520</v>
      </c>
      <c r="Q91" t="s" s="4">
        <v>92</v>
      </c>
      <c r="R91" t="s" s="4">
        <v>521</v>
      </c>
      <c r="S91" t="s" s="4">
        <v>521</v>
      </c>
      <c r="T91" t="s" s="4">
        <v>521</v>
      </c>
      <c r="U91" t="s" s="4">
        <v>521</v>
      </c>
      <c r="V91" t="s" s="4">
        <v>521</v>
      </c>
      <c r="W91" t="s" s="4">
        <v>521</v>
      </c>
      <c r="X91" t="s" s="4">
        <v>521</v>
      </c>
      <c r="Y91" t="s" s="4">
        <v>521</v>
      </c>
      <c r="Z91" t="s" s="4">
        <v>521</v>
      </c>
      <c r="AA91" t="s" s="4">
        <v>521</v>
      </c>
      <c r="AB91" t="s" s="4">
        <v>521</v>
      </c>
      <c r="AC91" t="s" s="4">
        <v>521</v>
      </c>
      <c r="AD91" t="s" s="4">
        <v>521</v>
      </c>
      <c r="AE91" t="s" s="4">
        <v>95</v>
      </c>
      <c r="AF91" t="s" s="4">
        <v>82</v>
      </c>
      <c r="AG91" t="s" s="4">
        <v>120</v>
      </c>
    </row>
    <row r="92" ht="45.0" customHeight="true">
      <c r="A92" t="s" s="4">
        <v>522</v>
      </c>
      <c r="B92" t="s" s="4">
        <v>80</v>
      </c>
      <c r="C92" t="s" s="4">
        <v>81</v>
      </c>
      <c r="D92" t="s" s="4">
        <v>82</v>
      </c>
      <c r="E92" t="s" s="4">
        <v>98</v>
      </c>
      <c r="F92" t="s" s="4">
        <v>84</v>
      </c>
      <c r="G92" t="s" s="4">
        <v>85</v>
      </c>
      <c r="H92" t="s" s="4">
        <v>85</v>
      </c>
      <c r="I92" t="s" s="4">
        <v>86</v>
      </c>
      <c r="J92" t="s" s="4">
        <v>523</v>
      </c>
      <c r="K92" t="s" s="4">
        <v>467</v>
      </c>
      <c r="L92" t="s" s="4">
        <v>524</v>
      </c>
      <c r="M92" t="s" s="4">
        <v>90</v>
      </c>
      <c r="N92" t="s" s="4">
        <v>91</v>
      </c>
      <c r="O92" t="s" s="4">
        <v>92</v>
      </c>
      <c r="P92" t="s" s="4">
        <v>190</v>
      </c>
      <c r="Q92" t="s" s="4">
        <v>92</v>
      </c>
      <c r="R92" t="s" s="4">
        <v>525</v>
      </c>
      <c r="S92" t="s" s="4">
        <v>525</v>
      </c>
      <c r="T92" t="s" s="4">
        <v>525</v>
      </c>
      <c r="U92" t="s" s="4">
        <v>525</v>
      </c>
      <c r="V92" t="s" s="4">
        <v>525</v>
      </c>
      <c r="W92" t="s" s="4">
        <v>525</v>
      </c>
      <c r="X92" t="s" s="4">
        <v>525</v>
      </c>
      <c r="Y92" t="s" s="4">
        <v>525</v>
      </c>
      <c r="Z92" t="s" s="4">
        <v>525</v>
      </c>
      <c r="AA92" t="s" s="4">
        <v>525</v>
      </c>
      <c r="AB92" t="s" s="4">
        <v>525</v>
      </c>
      <c r="AC92" t="s" s="4">
        <v>525</v>
      </c>
      <c r="AD92" t="s" s="4">
        <v>525</v>
      </c>
      <c r="AE92" t="s" s="4">
        <v>95</v>
      </c>
      <c r="AF92" t="s" s="4">
        <v>82</v>
      </c>
      <c r="AG92" t="s" s="4">
        <v>127</v>
      </c>
    </row>
    <row r="93" ht="45.0" customHeight="true">
      <c r="A93" t="s" s="4">
        <v>526</v>
      </c>
      <c r="B93" t="s" s="4">
        <v>80</v>
      </c>
      <c r="C93" t="s" s="4">
        <v>81</v>
      </c>
      <c r="D93" t="s" s="4">
        <v>82</v>
      </c>
      <c r="E93" t="s" s="4">
        <v>98</v>
      </c>
      <c r="F93" t="s" s="4">
        <v>84</v>
      </c>
      <c r="G93" t="s" s="4">
        <v>399</v>
      </c>
      <c r="H93" t="s" s="4">
        <v>399</v>
      </c>
      <c r="I93" t="s" s="4">
        <v>86</v>
      </c>
      <c r="J93" t="s" s="4">
        <v>523</v>
      </c>
      <c r="K93" t="s" s="4">
        <v>467</v>
      </c>
      <c r="L93" t="s" s="4">
        <v>524</v>
      </c>
      <c r="M93" t="s" s="4">
        <v>90</v>
      </c>
      <c r="N93" t="s" s="4">
        <v>91</v>
      </c>
      <c r="O93" t="s" s="4">
        <v>92</v>
      </c>
      <c r="P93" t="s" s="4">
        <v>190</v>
      </c>
      <c r="Q93" t="s" s="4">
        <v>92</v>
      </c>
      <c r="R93" t="s" s="4">
        <v>527</v>
      </c>
      <c r="S93" t="s" s="4">
        <v>527</v>
      </c>
      <c r="T93" t="s" s="4">
        <v>527</v>
      </c>
      <c r="U93" t="s" s="4">
        <v>527</v>
      </c>
      <c r="V93" t="s" s="4">
        <v>527</v>
      </c>
      <c r="W93" t="s" s="4">
        <v>527</v>
      </c>
      <c r="X93" t="s" s="4">
        <v>527</v>
      </c>
      <c r="Y93" t="s" s="4">
        <v>527</v>
      </c>
      <c r="Z93" t="s" s="4">
        <v>527</v>
      </c>
      <c r="AA93" t="s" s="4">
        <v>527</v>
      </c>
      <c r="AB93" t="s" s="4">
        <v>527</v>
      </c>
      <c r="AC93" t="s" s="4">
        <v>527</v>
      </c>
      <c r="AD93" t="s" s="4">
        <v>527</v>
      </c>
      <c r="AE93" t="s" s="4">
        <v>95</v>
      </c>
      <c r="AF93" t="s" s="4">
        <v>82</v>
      </c>
      <c r="AG93" t="s" s="4">
        <v>345</v>
      </c>
    </row>
    <row r="94" ht="45.0" customHeight="true">
      <c r="A94" t="s" s="4">
        <v>528</v>
      </c>
      <c r="B94" t="s" s="4">
        <v>80</v>
      </c>
      <c r="C94" t="s" s="4">
        <v>81</v>
      </c>
      <c r="D94" t="s" s="4">
        <v>82</v>
      </c>
      <c r="E94" t="s" s="4">
        <v>83</v>
      </c>
      <c r="F94" t="s" s="4">
        <v>13</v>
      </c>
      <c r="G94" t="s" s="4">
        <v>106</v>
      </c>
      <c r="H94" t="s" s="4">
        <v>106</v>
      </c>
      <c r="I94" t="s" s="4">
        <v>86</v>
      </c>
      <c r="J94" t="s" s="4">
        <v>435</v>
      </c>
      <c r="K94" t="s" s="4">
        <v>188</v>
      </c>
      <c r="L94" t="s" s="4">
        <v>529</v>
      </c>
      <c r="M94" t="s" s="4">
        <v>117</v>
      </c>
      <c r="N94" t="s" s="4">
        <v>107</v>
      </c>
      <c r="O94" t="s" s="4">
        <v>92</v>
      </c>
      <c r="P94" t="s" s="4">
        <v>149</v>
      </c>
      <c r="Q94" t="s" s="4">
        <v>92</v>
      </c>
      <c r="R94" t="s" s="4">
        <v>530</v>
      </c>
      <c r="S94" t="s" s="4">
        <v>530</v>
      </c>
      <c r="T94" t="s" s="4">
        <v>530</v>
      </c>
      <c r="U94" t="s" s="4">
        <v>530</v>
      </c>
      <c r="V94" t="s" s="4">
        <v>530</v>
      </c>
      <c r="W94" t="s" s="4">
        <v>530</v>
      </c>
      <c r="X94" t="s" s="4">
        <v>530</v>
      </c>
      <c r="Y94" t="s" s="4">
        <v>530</v>
      </c>
      <c r="Z94" t="s" s="4">
        <v>530</v>
      </c>
      <c r="AA94" t="s" s="4">
        <v>530</v>
      </c>
      <c r="AB94" t="s" s="4">
        <v>530</v>
      </c>
      <c r="AC94" t="s" s="4">
        <v>530</v>
      </c>
      <c r="AD94" t="s" s="4">
        <v>530</v>
      </c>
      <c r="AE94" t="s" s="4">
        <v>95</v>
      </c>
      <c r="AF94" t="s" s="4">
        <v>82</v>
      </c>
      <c r="AG94" t="s" s="4">
        <v>120</v>
      </c>
    </row>
    <row r="95" ht="45.0" customHeight="true">
      <c r="A95" t="s" s="4">
        <v>531</v>
      </c>
      <c r="B95" t="s" s="4">
        <v>80</v>
      </c>
      <c r="C95" t="s" s="4">
        <v>81</v>
      </c>
      <c r="D95" t="s" s="4">
        <v>82</v>
      </c>
      <c r="E95" t="s" s="4">
        <v>98</v>
      </c>
      <c r="F95" t="s" s="4">
        <v>84</v>
      </c>
      <c r="G95" t="s" s="4">
        <v>229</v>
      </c>
      <c r="H95" t="s" s="4">
        <v>229</v>
      </c>
      <c r="I95" t="s" s="4">
        <v>138</v>
      </c>
      <c r="J95" t="s" s="4">
        <v>532</v>
      </c>
      <c r="K95" t="s" s="4">
        <v>511</v>
      </c>
      <c r="L95" t="s" s="4">
        <v>533</v>
      </c>
      <c r="M95" t="s" s="4">
        <v>117</v>
      </c>
      <c r="N95" t="s" s="4">
        <v>91</v>
      </c>
      <c r="O95" t="s" s="4">
        <v>92</v>
      </c>
      <c r="P95" t="s" s="4">
        <v>190</v>
      </c>
      <c r="Q95" t="s" s="4">
        <v>92</v>
      </c>
      <c r="R95" t="s" s="4">
        <v>534</v>
      </c>
      <c r="S95" t="s" s="4">
        <v>534</v>
      </c>
      <c r="T95" t="s" s="4">
        <v>534</v>
      </c>
      <c r="U95" t="s" s="4">
        <v>534</v>
      </c>
      <c r="V95" t="s" s="4">
        <v>534</v>
      </c>
      <c r="W95" t="s" s="4">
        <v>534</v>
      </c>
      <c r="X95" t="s" s="4">
        <v>534</v>
      </c>
      <c r="Y95" t="s" s="4">
        <v>534</v>
      </c>
      <c r="Z95" t="s" s="4">
        <v>534</v>
      </c>
      <c r="AA95" t="s" s="4">
        <v>534</v>
      </c>
      <c r="AB95" t="s" s="4">
        <v>534</v>
      </c>
      <c r="AC95" t="s" s="4">
        <v>534</v>
      </c>
      <c r="AD95" t="s" s="4">
        <v>534</v>
      </c>
      <c r="AE95" t="s" s="4">
        <v>95</v>
      </c>
      <c r="AF95" t="s" s="4">
        <v>82</v>
      </c>
      <c r="AG95" t="s" s="4">
        <v>179</v>
      </c>
    </row>
    <row r="96" ht="45.0" customHeight="true">
      <c r="A96" t="s" s="4">
        <v>535</v>
      </c>
      <c r="B96" t="s" s="4">
        <v>80</v>
      </c>
      <c r="C96" t="s" s="4">
        <v>81</v>
      </c>
      <c r="D96" t="s" s="4">
        <v>82</v>
      </c>
      <c r="E96" t="s" s="4">
        <v>98</v>
      </c>
      <c r="F96" t="s" s="4">
        <v>84</v>
      </c>
      <c r="G96" t="s" s="4">
        <v>85</v>
      </c>
      <c r="H96" t="s" s="4">
        <v>85</v>
      </c>
      <c r="I96" t="s" s="4">
        <v>122</v>
      </c>
      <c r="J96" t="s" s="4">
        <v>532</v>
      </c>
      <c r="K96" t="s" s="4">
        <v>511</v>
      </c>
      <c r="L96" t="s" s="4">
        <v>533</v>
      </c>
      <c r="M96" t="s" s="4">
        <v>117</v>
      </c>
      <c r="N96" t="s" s="4">
        <v>91</v>
      </c>
      <c r="O96" t="s" s="4">
        <v>92</v>
      </c>
      <c r="P96" t="s" s="4">
        <v>190</v>
      </c>
      <c r="Q96" t="s" s="4">
        <v>92</v>
      </c>
      <c r="R96" t="s" s="4">
        <v>536</v>
      </c>
      <c r="S96" t="s" s="4">
        <v>536</v>
      </c>
      <c r="T96" t="s" s="4">
        <v>536</v>
      </c>
      <c r="U96" t="s" s="4">
        <v>536</v>
      </c>
      <c r="V96" t="s" s="4">
        <v>536</v>
      </c>
      <c r="W96" t="s" s="4">
        <v>536</v>
      </c>
      <c r="X96" t="s" s="4">
        <v>536</v>
      </c>
      <c r="Y96" t="s" s="4">
        <v>536</v>
      </c>
      <c r="Z96" t="s" s="4">
        <v>536</v>
      </c>
      <c r="AA96" t="s" s="4">
        <v>536</v>
      </c>
      <c r="AB96" t="s" s="4">
        <v>536</v>
      </c>
      <c r="AC96" t="s" s="4">
        <v>536</v>
      </c>
      <c r="AD96" t="s" s="4">
        <v>536</v>
      </c>
      <c r="AE96" t="s" s="4">
        <v>95</v>
      </c>
      <c r="AF96" t="s" s="4">
        <v>82</v>
      </c>
      <c r="AG96" t="s" s="4">
        <v>216</v>
      </c>
    </row>
    <row r="97" ht="45.0" customHeight="true">
      <c r="A97" t="s" s="4">
        <v>537</v>
      </c>
      <c r="B97" t="s" s="4">
        <v>80</v>
      </c>
      <c r="C97" t="s" s="4">
        <v>81</v>
      </c>
      <c r="D97" t="s" s="4">
        <v>82</v>
      </c>
      <c r="E97" t="s" s="4">
        <v>83</v>
      </c>
      <c r="F97" t="s" s="4">
        <v>99</v>
      </c>
      <c r="G97" t="s" s="4">
        <v>538</v>
      </c>
      <c r="H97" t="s" s="4">
        <v>538</v>
      </c>
      <c r="I97" t="s" s="4">
        <v>138</v>
      </c>
      <c r="J97" t="s" s="4">
        <v>463</v>
      </c>
      <c r="K97" t="s" s="4">
        <v>539</v>
      </c>
      <c r="L97" t="s" s="4">
        <v>540</v>
      </c>
      <c r="M97" t="s" s="4">
        <v>90</v>
      </c>
      <c r="N97" t="s" s="4">
        <v>101</v>
      </c>
      <c r="O97" t="s" s="4">
        <v>92</v>
      </c>
      <c r="P97" t="s" s="4">
        <v>541</v>
      </c>
      <c r="Q97" t="s" s="4">
        <v>92</v>
      </c>
      <c r="R97" t="s" s="4">
        <v>542</v>
      </c>
      <c r="S97" t="s" s="4">
        <v>542</v>
      </c>
      <c r="T97" t="s" s="4">
        <v>542</v>
      </c>
      <c r="U97" t="s" s="4">
        <v>542</v>
      </c>
      <c r="V97" t="s" s="4">
        <v>542</v>
      </c>
      <c r="W97" t="s" s="4">
        <v>542</v>
      </c>
      <c r="X97" t="s" s="4">
        <v>542</v>
      </c>
      <c r="Y97" t="s" s="4">
        <v>542</v>
      </c>
      <c r="Z97" t="s" s="4">
        <v>542</v>
      </c>
      <c r="AA97" t="s" s="4">
        <v>542</v>
      </c>
      <c r="AB97" t="s" s="4">
        <v>542</v>
      </c>
      <c r="AC97" t="s" s="4">
        <v>542</v>
      </c>
      <c r="AD97" t="s" s="4">
        <v>542</v>
      </c>
      <c r="AE97" t="s" s="4">
        <v>95</v>
      </c>
      <c r="AF97" t="s" s="4">
        <v>82</v>
      </c>
      <c r="AG97" t="s" s="4">
        <v>120</v>
      </c>
    </row>
    <row r="98" ht="45.0" customHeight="true">
      <c r="A98" t="s" s="4">
        <v>543</v>
      </c>
      <c r="B98" t="s" s="4">
        <v>80</v>
      </c>
      <c r="C98" t="s" s="4">
        <v>81</v>
      </c>
      <c r="D98" t="s" s="4">
        <v>82</v>
      </c>
      <c r="E98" t="s" s="4">
        <v>98</v>
      </c>
      <c r="F98" t="s" s="4">
        <v>84</v>
      </c>
      <c r="G98" t="s" s="4">
        <v>229</v>
      </c>
      <c r="H98" t="s" s="4">
        <v>229</v>
      </c>
      <c r="I98" t="s" s="4">
        <v>131</v>
      </c>
      <c r="J98" t="s" s="4">
        <v>463</v>
      </c>
      <c r="K98" t="s" s="4">
        <v>544</v>
      </c>
      <c r="L98" t="s" s="4">
        <v>545</v>
      </c>
      <c r="M98" t="s" s="4">
        <v>90</v>
      </c>
      <c r="N98" t="s" s="4">
        <v>91</v>
      </c>
      <c r="O98" t="s" s="4">
        <v>92</v>
      </c>
      <c r="P98" t="s" s="4">
        <v>190</v>
      </c>
      <c r="Q98" t="s" s="4">
        <v>92</v>
      </c>
      <c r="R98" t="s" s="4">
        <v>546</v>
      </c>
      <c r="S98" t="s" s="4">
        <v>546</v>
      </c>
      <c r="T98" t="s" s="4">
        <v>546</v>
      </c>
      <c r="U98" t="s" s="4">
        <v>546</v>
      </c>
      <c r="V98" t="s" s="4">
        <v>546</v>
      </c>
      <c r="W98" t="s" s="4">
        <v>546</v>
      </c>
      <c r="X98" t="s" s="4">
        <v>546</v>
      </c>
      <c r="Y98" t="s" s="4">
        <v>546</v>
      </c>
      <c r="Z98" t="s" s="4">
        <v>546</v>
      </c>
      <c r="AA98" t="s" s="4">
        <v>546</v>
      </c>
      <c r="AB98" t="s" s="4">
        <v>546</v>
      </c>
      <c r="AC98" t="s" s="4">
        <v>546</v>
      </c>
      <c r="AD98" t="s" s="4">
        <v>546</v>
      </c>
      <c r="AE98" t="s" s="4">
        <v>95</v>
      </c>
      <c r="AF98" t="s" s="4">
        <v>82</v>
      </c>
      <c r="AG98" t="s" s="4">
        <v>120</v>
      </c>
    </row>
    <row r="99" ht="45.0" customHeight="true">
      <c r="A99" t="s" s="4">
        <v>547</v>
      </c>
      <c r="B99" t="s" s="4">
        <v>80</v>
      </c>
      <c r="C99" t="s" s="4">
        <v>81</v>
      </c>
      <c r="D99" t="s" s="4">
        <v>82</v>
      </c>
      <c r="E99" t="s" s="4">
        <v>83</v>
      </c>
      <c r="F99" t="s" s="4">
        <v>13</v>
      </c>
      <c r="G99" t="s" s="4">
        <v>548</v>
      </c>
      <c r="H99" t="s" s="4">
        <v>548</v>
      </c>
      <c r="I99" t="s" s="4">
        <v>466</v>
      </c>
      <c r="J99" t="s" s="4">
        <v>463</v>
      </c>
      <c r="K99" t="s" s="4">
        <v>188</v>
      </c>
      <c r="L99" t="s" s="4">
        <v>549</v>
      </c>
      <c r="M99" t="s" s="4">
        <v>117</v>
      </c>
      <c r="N99" t="s" s="4">
        <v>107</v>
      </c>
      <c r="O99" t="s" s="4">
        <v>92</v>
      </c>
      <c r="P99" t="s" s="4">
        <v>149</v>
      </c>
      <c r="Q99" t="s" s="4">
        <v>92</v>
      </c>
      <c r="R99" t="s" s="4">
        <v>550</v>
      </c>
      <c r="S99" t="s" s="4">
        <v>550</v>
      </c>
      <c r="T99" t="s" s="4">
        <v>550</v>
      </c>
      <c r="U99" t="s" s="4">
        <v>550</v>
      </c>
      <c r="V99" t="s" s="4">
        <v>550</v>
      </c>
      <c r="W99" t="s" s="4">
        <v>550</v>
      </c>
      <c r="X99" t="s" s="4">
        <v>550</v>
      </c>
      <c r="Y99" t="s" s="4">
        <v>550</v>
      </c>
      <c r="Z99" t="s" s="4">
        <v>550</v>
      </c>
      <c r="AA99" t="s" s="4">
        <v>550</v>
      </c>
      <c r="AB99" t="s" s="4">
        <v>550</v>
      </c>
      <c r="AC99" t="s" s="4">
        <v>550</v>
      </c>
      <c r="AD99" t="s" s="4">
        <v>550</v>
      </c>
      <c r="AE99" t="s" s="4">
        <v>95</v>
      </c>
      <c r="AF99" t="s" s="4">
        <v>82</v>
      </c>
      <c r="AG99" t="s" s="4">
        <v>120</v>
      </c>
    </row>
    <row r="100" ht="45.0" customHeight="true">
      <c r="A100" t="s" s="4">
        <v>551</v>
      </c>
      <c r="B100" t="s" s="4">
        <v>80</v>
      </c>
      <c r="C100" t="s" s="4">
        <v>81</v>
      </c>
      <c r="D100" t="s" s="4">
        <v>82</v>
      </c>
      <c r="E100" t="s" s="4">
        <v>98</v>
      </c>
      <c r="F100" t="s" s="4">
        <v>84</v>
      </c>
      <c r="G100" t="s" s="4">
        <v>85</v>
      </c>
      <c r="H100" t="s" s="4">
        <v>85</v>
      </c>
      <c r="I100" t="s" s="4">
        <v>86</v>
      </c>
      <c r="J100" t="s" s="4">
        <v>523</v>
      </c>
      <c r="K100" t="s" s="4">
        <v>467</v>
      </c>
      <c r="L100" t="s" s="4">
        <v>524</v>
      </c>
      <c r="M100" t="s" s="4">
        <v>90</v>
      </c>
      <c r="N100" t="s" s="4">
        <v>91</v>
      </c>
      <c r="O100" t="s" s="4">
        <v>92</v>
      </c>
      <c r="P100" t="s" s="4">
        <v>190</v>
      </c>
      <c r="Q100" t="s" s="4">
        <v>92</v>
      </c>
      <c r="R100" t="s" s="4">
        <v>552</v>
      </c>
      <c r="S100" t="s" s="4">
        <v>552</v>
      </c>
      <c r="T100" t="s" s="4">
        <v>552</v>
      </c>
      <c r="U100" t="s" s="4">
        <v>552</v>
      </c>
      <c r="V100" t="s" s="4">
        <v>552</v>
      </c>
      <c r="W100" t="s" s="4">
        <v>552</v>
      </c>
      <c r="X100" t="s" s="4">
        <v>552</v>
      </c>
      <c r="Y100" t="s" s="4">
        <v>552</v>
      </c>
      <c r="Z100" t="s" s="4">
        <v>552</v>
      </c>
      <c r="AA100" t="s" s="4">
        <v>552</v>
      </c>
      <c r="AB100" t="s" s="4">
        <v>552</v>
      </c>
      <c r="AC100" t="s" s="4">
        <v>552</v>
      </c>
      <c r="AD100" t="s" s="4">
        <v>552</v>
      </c>
      <c r="AE100" t="s" s="4">
        <v>95</v>
      </c>
      <c r="AF100" t="s" s="4">
        <v>82</v>
      </c>
      <c r="AG100" t="s" s="4">
        <v>402</v>
      </c>
    </row>
    <row r="101" ht="45.0" customHeight="true">
      <c r="A101" t="s" s="4">
        <v>553</v>
      </c>
      <c r="B101" t="s" s="4">
        <v>80</v>
      </c>
      <c r="C101" t="s" s="4">
        <v>81</v>
      </c>
      <c r="D101" t="s" s="4">
        <v>82</v>
      </c>
      <c r="E101" t="s" s="4">
        <v>98</v>
      </c>
      <c r="F101" t="s" s="4">
        <v>99</v>
      </c>
      <c r="G101" t="s" s="4">
        <v>100</v>
      </c>
      <c r="H101" t="s" s="4">
        <v>100</v>
      </c>
      <c r="I101" t="s" s="4">
        <v>86</v>
      </c>
      <c r="J101" t="s" s="4">
        <v>523</v>
      </c>
      <c r="K101" t="s" s="4">
        <v>467</v>
      </c>
      <c r="L101" t="s" s="4">
        <v>524</v>
      </c>
      <c r="M101" t="s" s="4">
        <v>90</v>
      </c>
      <c r="N101" t="s" s="4">
        <v>101</v>
      </c>
      <c r="O101" t="s" s="4">
        <v>92</v>
      </c>
      <c r="P101" t="s" s="4">
        <v>102</v>
      </c>
      <c r="Q101" t="s" s="4">
        <v>92</v>
      </c>
      <c r="R101" t="s" s="4">
        <v>554</v>
      </c>
      <c r="S101" t="s" s="4">
        <v>554</v>
      </c>
      <c r="T101" t="s" s="4">
        <v>554</v>
      </c>
      <c r="U101" t="s" s="4">
        <v>554</v>
      </c>
      <c r="V101" t="s" s="4">
        <v>554</v>
      </c>
      <c r="W101" t="s" s="4">
        <v>554</v>
      </c>
      <c r="X101" t="s" s="4">
        <v>554</v>
      </c>
      <c r="Y101" t="s" s="4">
        <v>554</v>
      </c>
      <c r="Z101" t="s" s="4">
        <v>554</v>
      </c>
      <c r="AA101" t="s" s="4">
        <v>554</v>
      </c>
      <c r="AB101" t="s" s="4">
        <v>554</v>
      </c>
      <c r="AC101" t="s" s="4">
        <v>554</v>
      </c>
      <c r="AD101" t="s" s="4">
        <v>554</v>
      </c>
      <c r="AE101" t="s" s="4">
        <v>95</v>
      </c>
      <c r="AF101" t="s" s="4">
        <v>82</v>
      </c>
      <c r="AG101" t="s" s="4">
        <v>555</v>
      </c>
    </row>
    <row r="102" ht="45.0" customHeight="true">
      <c r="A102" t="s" s="4">
        <v>556</v>
      </c>
      <c r="B102" t="s" s="4">
        <v>80</v>
      </c>
      <c r="C102" t="s" s="4">
        <v>81</v>
      </c>
      <c r="D102" t="s" s="4">
        <v>82</v>
      </c>
      <c r="E102" t="s" s="4">
        <v>83</v>
      </c>
      <c r="F102" t="s" s="4">
        <v>13</v>
      </c>
      <c r="G102" t="s" s="4">
        <v>194</v>
      </c>
      <c r="H102" t="s" s="4">
        <v>194</v>
      </c>
      <c r="I102" t="s" s="4">
        <v>86</v>
      </c>
      <c r="J102" t="s" s="4">
        <v>557</v>
      </c>
      <c r="K102" t="s" s="4">
        <v>123</v>
      </c>
      <c r="L102" t="s" s="4">
        <v>558</v>
      </c>
      <c r="M102" t="s" s="4">
        <v>90</v>
      </c>
      <c r="N102" t="s" s="4">
        <v>107</v>
      </c>
      <c r="O102" t="s" s="4">
        <v>92</v>
      </c>
      <c r="P102" t="s" s="4">
        <v>520</v>
      </c>
      <c r="Q102" t="s" s="4">
        <v>92</v>
      </c>
      <c r="R102" t="s" s="4">
        <v>559</v>
      </c>
      <c r="S102" t="s" s="4">
        <v>559</v>
      </c>
      <c r="T102" t="s" s="4">
        <v>559</v>
      </c>
      <c r="U102" t="s" s="4">
        <v>559</v>
      </c>
      <c r="V102" t="s" s="4">
        <v>559</v>
      </c>
      <c r="W102" t="s" s="4">
        <v>559</v>
      </c>
      <c r="X102" t="s" s="4">
        <v>559</v>
      </c>
      <c r="Y102" t="s" s="4">
        <v>559</v>
      </c>
      <c r="Z102" t="s" s="4">
        <v>559</v>
      </c>
      <c r="AA102" t="s" s="4">
        <v>559</v>
      </c>
      <c r="AB102" t="s" s="4">
        <v>559</v>
      </c>
      <c r="AC102" t="s" s="4">
        <v>559</v>
      </c>
      <c r="AD102" t="s" s="4">
        <v>559</v>
      </c>
      <c r="AE102" t="s" s="4">
        <v>95</v>
      </c>
      <c r="AF102" t="s" s="4">
        <v>82</v>
      </c>
      <c r="AG102" t="s" s="4">
        <v>120</v>
      </c>
    </row>
    <row r="103" ht="45.0" customHeight="true">
      <c r="A103" t="s" s="4">
        <v>560</v>
      </c>
      <c r="B103" t="s" s="4">
        <v>80</v>
      </c>
      <c r="C103" t="s" s="4">
        <v>81</v>
      </c>
      <c r="D103" t="s" s="4">
        <v>82</v>
      </c>
      <c r="E103" t="s" s="4">
        <v>98</v>
      </c>
      <c r="F103" t="s" s="4">
        <v>84</v>
      </c>
      <c r="G103" t="s" s="4">
        <v>229</v>
      </c>
      <c r="H103" t="s" s="4">
        <v>229</v>
      </c>
      <c r="I103" t="s" s="4">
        <v>458</v>
      </c>
      <c r="J103" t="s" s="4">
        <v>561</v>
      </c>
      <c r="K103" t="s" s="4">
        <v>507</v>
      </c>
      <c r="L103" t="s" s="4">
        <v>562</v>
      </c>
      <c r="M103" t="s" s="4">
        <v>117</v>
      </c>
      <c r="N103" t="s" s="4">
        <v>91</v>
      </c>
      <c r="O103" t="s" s="4">
        <v>92</v>
      </c>
      <c r="P103" t="s" s="4">
        <v>190</v>
      </c>
      <c r="Q103" t="s" s="4">
        <v>92</v>
      </c>
      <c r="R103" t="s" s="4">
        <v>563</v>
      </c>
      <c r="S103" t="s" s="4">
        <v>563</v>
      </c>
      <c r="T103" t="s" s="4">
        <v>563</v>
      </c>
      <c r="U103" t="s" s="4">
        <v>563</v>
      </c>
      <c r="V103" t="s" s="4">
        <v>563</v>
      </c>
      <c r="W103" t="s" s="4">
        <v>563</v>
      </c>
      <c r="X103" t="s" s="4">
        <v>563</v>
      </c>
      <c r="Y103" t="s" s="4">
        <v>563</v>
      </c>
      <c r="Z103" t="s" s="4">
        <v>563</v>
      </c>
      <c r="AA103" t="s" s="4">
        <v>563</v>
      </c>
      <c r="AB103" t="s" s="4">
        <v>563</v>
      </c>
      <c r="AC103" t="s" s="4">
        <v>563</v>
      </c>
      <c r="AD103" t="s" s="4">
        <v>563</v>
      </c>
      <c r="AE103" t="s" s="4">
        <v>95</v>
      </c>
      <c r="AF103" t="s" s="4">
        <v>82</v>
      </c>
      <c r="AG103" t="s" s="4">
        <v>216</v>
      </c>
    </row>
    <row r="104" ht="45.0" customHeight="true">
      <c r="A104" t="s" s="4">
        <v>564</v>
      </c>
      <c r="B104" t="s" s="4">
        <v>80</v>
      </c>
      <c r="C104" t="s" s="4">
        <v>81</v>
      </c>
      <c r="D104" t="s" s="4">
        <v>82</v>
      </c>
      <c r="E104" t="s" s="4">
        <v>83</v>
      </c>
      <c r="F104" t="s" s="4">
        <v>99</v>
      </c>
      <c r="G104" t="s" s="4">
        <v>565</v>
      </c>
      <c r="H104" t="s" s="4">
        <v>565</v>
      </c>
      <c r="I104" t="s" s="4">
        <v>182</v>
      </c>
      <c r="J104" t="s" s="4">
        <v>566</v>
      </c>
      <c r="K104" t="s" s="4">
        <v>567</v>
      </c>
      <c r="L104" t="s" s="4">
        <v>568</v>
      </c>
      <c r="M104" t="s" s="4">
        <v>90</v>
      </c>
      <c r="N104" t="s" s="4">
        <v>101</v>
      </c>
      <c r="O104" t="s" s="4">
        <v>92</v>
      </c>
      <c r="P104" t="s" s="4">
        <v>118</v>
      </c>
      <c r="Q104" t="s" s="4">
        <v>92</v>
      </c>
      <c r="R104" t="s" s="4">
        <v>569</v>
      </c>
      <c r="S104" t="s" s="4">
        <v>569</v>
      </c>
      <c r="T104" t="s" s="4">
        <v>569</v>
      </c>
      <c r="U104" t="s" s="4">
        <v>569</v>
      </c>
      <c r="V104" t="s" s="4">
        <v>569</v>
      </c>
      <c r="W104" t="s" s="4">
        <v>569</v>
      </c>
      <c r="X104" t="s" s="4">
        <v>569</v>
      </c>
      <c r="Y104" t="s" s="4">
        <v>569</v>
      </c>
      <c r="Z104" t="s" s="4">
        <v>569</v>
      </c>
      <c r="AA104" t="s" s="4">
        <v>569</v>
      </c>
      <c r="AB104" t="s" s="4">
        <v>569</v>
      </c>
      <c r="AC104" t="s" s="4">
        <v>569</v>
      </c>
      <c r="AD104" t="s" s="4">
        <v>569</v>
      </c>
      <c r="AE104" t="s" s="4">
        <v>95</v>
      </c>
      <c r="AF104" t="s" s="4">
        <v>82</v>
      </c>
      <c r="AG104" t="s" s="4">
        <v>120</v>
      </c>
    </row>
    <row r="105" ht="45.0" customHeight="true">
      <c r="A105" t="s" s="4">
        <v>570</v>
      </c>
      <c r="B105" t="s" s="4">
        <v>80</v>
      </c>
      <c r="C105" t="s" s="4">
        <v>81</v>
      </c>
      <c r="D105" t="s" s="4">
        <v>82</v>
      </c>
      <c r="E105" t="s" s="4">
        <v>98</v>
      </c>
      <c r="F105" t="s" s="4">
        <v>84</v>
      </c>
      <c r="G105" t="s" s="4">
        <v>399</v>
      </c>
      <c r="H105" t="s" s="4">
        <v>399</v>
      </c>
      <c r="I105" t="s" s="4">
        <v>86</v>
      </c>
      <c r="J105" t="s" s="4">
        <v>566</v>
      </c>
      <c r="K105" t="s" s="4">
        <v>318</v>
      </c>
      <c r="L105" t="s" s="4">
        <v>571</v>
      </c>
      <c r="M105" t="s" s="4">
        <v>90</v>
      </c>
      <c r="N105" t="s" s="4">
        <v>91</v>
      </c>
      <c r="O105" t="s" s="4">
        <v>92</v>
      </c>
      <c r="P105" t="s" s="4">
        <v>190</v>
      </c>
      <c r="Q105" t="s" s="4">
        <v>92</v>
      </c>
      <c r="R105" t="s" s="4">
        <v>572</v>
      </c>
      <c r="S105" t="s" s="4">
        <v>572</v>
      </c>
      <c r="T105" t="s" s="4">
        <v>572</v>
      </c>
      <c r="U105" t="s" s="4">
        <v>572</v>
      </c>
      <c r="V105" t="s" s="4">
        <v>572</v>
      </c>
      <c r="W105" t="s" s="4">
        <v>572</v>
      </c>
      <c r="X105" t="s" s="4">
        <v>572</v>
      </c>
      <c r="Y105" t="s" s="4">
        <v>572</v>
      </c>
      <c r="Z105" t="s" s="4">
        <v>572</v>
      </c>
      <c r="AA105" t="s" s="4">
        <v>572</v>
      </c>
      <c r="AB105" t="s" s="4">
        <v>572</v>
      </c>
      <c r="AC105" t="s" s="4">
        <v>572</v>
      </c>
      <c r="AD105" t="s" s="4">
        <v>572</v>
      </c>
      <c r="AE105" t="s" s="4">
        <v>95</v>
      </c>
      <c r="AF105" t="s" s="4">
        <v>82</v>
      </c>
      <c r="AG105" t="s" s="4">
        <v>127</v>
      </c>
    </row>
    <row r="106" ht="45.0" customHeight="true">
      <c r="A106" t="s" s="4">
        <v>573</v>
      </c>
      <c r="B106" t="s" s="4">
        <v>80</v>
      </c>
      <c r="C106" t="s" s="4">
        <v>81</v>
      </c>
      <c r="D106" t="s" s="4">
        <v>82</v>
      </c>
      <c r="E106" t="s" s="4">
        <v>83</v>
      </c>
      <c r="F106" t="s" s="4">
        <v>8</v>
      </c>
      <c r="G106" t="s" s="4">
        <v>173</v>
      </c>
      <c r="H106" t="s" s="4">
        <v>173</v>
      </c>
      <c r="I106" t="s" s="4">
        <v>174</v>
      </c>
      <c r="J106" t="s" s="4">
        <v>463</v>
      </c>
      <c r="K106" t="s" s="4">
        <v>88</v>
      </c>
      <c r="L106" t="s" s="4">
        <v>574</v>
      </c>
      <c r="M106" t="s" s="4">
        <v>90</v>
      </c>
      <c r="N106" t="s" s="4">
        <v>142</v>
      </c>
      <c r="O106" t="s" s="4">
        <v>92</v>
      </c>
      <c r="P106" t="s" s="4">
        <v>143</v>
      </c>
      <c r="Q106" t="s" s="4">
        <v>92</v>
      </c>
      <c r="R106" t="s" s="4">
        <v>575</v>
      </c>
      <c r="S106" t="s" s="4">
        <v>575</v>
      </c>
      <c r="T106" t="s" s="4">
        <v>575</v>
      </c>
      <c r="U106" t="s" s="4">
        <v>575</v>
      </c>
      <c r="V106" t="s" s="4">
        <v>575</v>
      </c>
      <c r="W106" t="s" s="4">
        <v>575</v>
      </c>
      <c r="X106" t="s" s="4">
        <v>575</v>
      </c>
      <c r="Y106" t="s" s="4">
        <v>575</v>
      </c>
      <c r="Z106" t="s" s="4">
        <v>575</v>
      </c>
      <c r="AA106" t="s" s="4">
        <v>575</v>
      </c>
      <c r="AB106" t="s" s="4">
        <v>575</v>
      </c>
      <c r="AC106" t="s" s="4">
        <v>575</v>
      </c>
      <c r="AD106" t="s" s="4">
        <v>575</v>
      </c>
      <c r="AE106" t="s" s="4">
        <v>95</v>
      </c>
      <c r="AF106" t="s" s="4">
        <v>82</v>
      </c>
      <c r="AG106" t="s" s="4">
        <v>120</v>
      </c>
    </row>
    <row r="107" ht="45.0" customHeight="true">
      <c r="A107" t="s" s="4">
        <v>576</v>
      </c>
      <c r="B107" t="s" s="4">
        <v>80</v>
      </c>
      <c r="C107" t="s" s="4">
        <v>81</v>
      </c>
      <c r="D107" t="s" s="4">
        <v>82</v>
      </c>
      <c r="E107" t="s" s="4">
        <v>98</v>
      </c>
      <c r="F107" t="s" s="4">
        <v>8</v>
      </c>
      <c r="G107" t="s" s="4">
        <v>577</v>
      </c>
      <c r="H107" t="s" s="4">
        <v>577</v>
      </c>
      <c r="I107" t="s" s="4">
        <v>138</v>
      </c>
      <c r="J107" t="s" s="4">
        <v>463</v>
      </c>
      <c r="K107" t="s" s="4">
        <v>578</v>
      </c>
      <c r="L107" t="s" s="4">
        <v>579</v>
      </c>
      <c r="M107" t="s" s="4">
        <v>90</v>
      </c>
      <c r="N107" t="s" s="4">
        <v>142</v>
      </c>
      <c r="O107" t="s" s="4">
        <v>92</v>
      </c>
      <c r="P107" t="s" s="4">
        <v>580</v>
      </c>
      <c r="Q107" t="s" s="4">
        <v>92</v>
      </c>
      <c r="R107" t="s" s="4">
        <v>581</v>
      </c>
      <c r="S107" t="s" s="4">
        <v>581</v>
      </c>
      <c r="T107" t="s" s="4">
        <v>581</v>
      </c>
      <c r="U107" t="s" s="4">
        <v>581</v>
      </c>
      <c r="V107" t="s" s="4">
        <v>581</v>
      </c>
      <c r="W107" t="s" s="4">
        <v>581</v>
      </c>
      <c r="X107" t="s" s="4">
        <v>581</v>
      </c>
      <c r="Y107" t="s" s="4">
        <v>581</v>
      </c>
      <c r="Z107" t="s" s="4">
        <v>581</v>
      </c>
      <c r="AA107" t="s" s="4">
        <v>581</v>
      </c>
      <c r="AB107" t="s" s="4">
        <v>581</v>
      </c>
      <c r="AC107" t="s" s="4">
        <v>581</v>
      </c>
      <c r="AD107" t="s" s="4">
        <v>581</v>
      </c>
      <c r="AE107" t="s" s="4">
        <v>95</v>
      </c>
      <c r="AF107" t="s" s="4">
        <v>82</v>
      </c>
      <c r="AG107" t="s" s="4">
        <v>203</v>
      </c>
    </row>
    <row r="108" ht="45.0" customHeight="true">
      <c r="A108" t="s" s="4">
        <v>582</v>
      </c>
      <c r="B108" t="s" s="4">
        <v>80</v>
      </c>
      <c r="C108" t="s" s="4">
        <v>81</v>
      </c>
      <c r="D108" t="s" s="4">
        <v>82</v>
      </c>
      <c r="E108" t="s" s="4">
        <v>83</v>
      </c>
      <c r="F108" t="s" s="4">
        <v>84</v>
      </c>
      <c r="G108" t="s" s="4">
        <v>85</v>
      </c>
      <c r="H108" t="s" s="4">
        <v>85</v>
      </c>
      <c r="I108" t="s" s="4">
        <v>131</v>
      </c>
      <c r="J108" t="s" s="4">
        <v>583</v>
      </c>
      <c r="K108" t="s" s="4">
        <v>163</v>
      </c>
      <c r="L108" t="s" s="4">
        <v>303</v>
      </c>
      <c r="M108" t="s" s="4">
        <v>117</v>
      </c>
      <c r="N108" t="s" s="4">
        <v>91</v>
      </c>
      <c r="O108" t="s" s="4">
        <v>92</v>
      </c>
      <c r="P108" t="s" s="4">
        <v>93</v>
      </c>
      <c r="Q108" t="s" s="4">
        <v>92</v>
      </c>
      <c r="R108" t="s" s="4">
        <v>584</v>
      </c>
      <c r="S108" t="s" s="4">
        <v>584</v>
      </c>
      <c r="T108" t="s" s="4">
        <v>584</v>
      </c>
      <c r="U108" t="s" s="4">
        <v>584</v>
      </c>
      <c r="V108" t="s" s="4">
        <v>584</v>
      </c>
      <c r="W108" t="s" s="4">
        <v>584</v>
      </c>
      <c r="X108" t="s" s="4">
        <v>584</v>
      </c>
      <c r="Y108" t="s" s="4">
        <v>584</v>
      </c>
      <c r="Z108" t="s" s="4">
        <v>584</v>
      </c>
      <c r="AA108" t="s" s="4">
        <v>584</v>
      </c>
      <c r="AB108" t="s" s="4">
        <v>584</v>
      </c>
      <c r="AC108" t="s" s="4">
        <v>584</v>
      </c>
      <c r="AD108" t="s" s="4">
        <v>584</v>
      </c>
      <c r="AE108" t="s" s="4">
        <v>95</v>
      </c>
      <c r="AF108" t="s" s="4">
        <v>82</v>
      </c>
      <c r="AG108" t="s" s="4">
        <v>127</v>
      </c>
    </row>
    <row r="109" ht="45.0" customHeight="true">
      <c r="A109" t="s" s="4">
        <v>585</v>
      </c>
      <c r="B109" t="s" s="4">
        <v>80</v>
      </c>
      <c r="C109" t="s" s="4">
        <v>81</v>
      </c>
      <c r="D109" t="s" s="4">
        <v>82</v>
      </c>
      <c r="E109" t="s" s="4">
        <v>83</v>
      </c>
      <c r="F109" t="s" s="4">
        <v>84</v>
      </c>
      <c r="G109" t="s" s="4">
        <v>85</v>
      </c>
      <c r="H109" t="s" s="4">
        <v>85</v>
      </c>
      <c r="I109" t="s" s="4">
        <v>131</v>
      </c>
      <c r="J109" t="s" s="4">
        <v>586</v>
      </c>
      <c r="K109" t="s" s="4">
        <v>587</v>
      </c>
      <c r="L109" t="s" s="4">
        <v>588</v>
      </c>
      <c r="M109" t="s" s="4">
        <v>90</v>
      </c>
      <c r="N109" t="s" s="4">
        <v>91</v>
      </c>
      <c r="O109" t="s" s="4">
        <v>92</v>
      </c>
      <c r="P109" t="s" s="4">
        <v>93</v>
      </c>
      <c r="Q109" t="s" s="4">
        <v>92</v>
      </c>
      <c r="R109" t="s" s="4">
        <v>589</v>
      </c>
      <c r="S109" t="s" s="4">
        <v>589</v>
      </c>
      <c r="T109" t="s" s="4">
        <v>589</v>
      </c>
      <c r="U109" t="s" s="4">
        <v>589</v>
      </c>
      <c r="V109" t="s" s="4">
        <v>589</v>
      </c>
      <c r="W109" t="s" s="4">
        <v>589</v>
      </c>
      <c r="X109" t="s" s="4">
        <v>589</v>
      </c>
      <c r="Y109" t="s" s="4">
        <v>589</v>
      </c>
      <c r="Z109" t="s" s="4">
        <v>589</v>
      </c>
      <c r="AA109" t="s" s="4">
        <v>589</v>
      </c>
      <c r="AB109" t="s" s="4">
        <v>589</v>
      </c>
      <c r="AC109" t="s" s="4">
        <v>589</v>
      </c>
      <c r="AD109" t="s" s="4">
        <v>589</v>
      </c>
      <c r="AE109" t="s" s="4">
        <v>95</v>
      </c>
      <c r="AF109" t="s" s="4">
        <v>82</v>
      </c>
      <c r="AG109" t="s" s="4">
        <v>127</v>
      </c>
    </row>
    <row r="110" ht="45.0" customHeight="true">
      <c r="A110" t="s" s="4">
        <v>590</v>
      </c>
      <c r="B110" t="s" s="4">
        <v>80</v>
      </c>
      <c r="C110" t="s" s="4">
        <v>81</v>
      </c>
      <c r="D110" t="s" s="4">
        <v>82</v>
      </c>
      <c r="E110" t="s" s="4">
        <v>83</v>
      </c>
      <c r="F110" t="s" s="4">
        <v>8</v>
      </c>
      <c r="G110" t="s" s="4">
        <v>591</v>
      </c>
      <c r="H110" t="s" s="4">
        <v>591</v>
      </c>
      <c r="I110" t="s" s="4">
        <v>131</v>
      </c>
      <c r="J110" t="s" s="4">
        <v>586</v>
      </c>
      <c r="K110" t="s" s="4">
        <v>587</v>
      </c>
      <c r="L110" t="s" s="4">
        <v>588</v>
      </c>
      <c r="M110" t="s" s="4">
        <v>90</v>
      </c>
      <c r="N110" t="s" s="4">
        <v>142</v>
      </c>
      <c r="O110" t="s" s="4">
        <v>92</v>
      </c>
      <c r="P110" t="s" s="4">
        <v>143</v>
      </c>
      <c r="Q110" t="s" s="4">
        <v>92</v>
      </c>
      <c r="R110" t="s" s="4">
        <v>592</v>
      </c>
      <c r="S110" t="s" s="4">
        <v>592</v>
      </c>
      <c r="T110" t="s" s="4">
        <v>592</v>
      </c>
      <c r="U110" t="s" s="4">
        <v>592</v>
      </c>
      <c r="V110" t="s" s="4">
        <v>592</v>
      </c>
      <c r="W110" t="s" s="4">
        <v>592</v>
      </c>
      <c r="X110" t="s" s="4">
        <v>592</v>
      </c>
      <c r="Y110" t="s" s="4">
        <v>592</v>
      </c>
      <c r="Z110" t="s" s="4">
        <v>592</v>
      </c>
      <c r="AA110" t="s" s="4">
        <v>592</v>
      </c>
      <c r="AB110" t="s" s="4">
        <v>592</v>
      </c>
      <c r="AC110" t="s" s="4">
        <v>592</v>
      </c>
      <c r="AD110" t="s" s="4">
        <v>592</v>
      </c>
      <c r="AE110" t="s" s="4">
        <v>95</v>
      </c>
      <c r="AF110" t="s" s="4">
        <v>82</v>
      </c>
      <c r="AG110" t="s" s="4">
        <v>135</v>
      </c>
    </row>
    <row r="111" ht="45.0" customHeight="true">
      <c r="A111" t="s" s="4">
        <v>593</v>
      </c>
      <c r="B111" t="s" s="4">
        <v>80</v>
      </c>
      <c r="C111" t="s" s="4">
        <v>81</v>
      </c>
      <c r="D111" t="s" s="4">
        <v>82</v>
      </c>
      <c r="E111" t="s" s="4">
        <v>83</v>
      </c>
      <c r="F111" t="s" s="4">
        <v>9</v>
      </c>
      <c r="G111" t="s" s="4">
        <v>594</v>
      </c>
      <c r="H111" t="s" s="4">
        <v>594</v>
      </c>
      <c r="I111" t="s" s="4">
        <v>138</v>
      </c>
      <c r="J111" t="s" s="4">
        <v>87</v>
      </c>
      <c r="K111" t="s" s="4">
        <v>188</v>
      </c>
      <c r="L111" t="s" s="4">
        <v>595</v>
      </c>
      <c r="M111" t="s" s="4">
        <v>117</v>
      </c>
      <c r="N111" t="s" s="4">
        <v>358</v>
      </c>
      <c r="O111" t="s" s="4">
        <v>92</v>
      </c>
      <c r="P111" t="s" s="4">
        <v>359</v>
      </c>
      <c r="Q111" t="s" s="4">
        <v>92</v>
      </c>
      <c r="R111" t="s" s="4">
        <v>596</v>
      </c>
      <c r="S111" t="s" s="4">
        <v>596</v>
      </c>
      <c r="T111" t="s" s="4">
        <v>596</v>
      </c>
      <c r="U111" t="s" s="4">
        <v>596</v>
      </c>
      <c r="V111" t="s" s="4">
        <v>596</v>
      </c>
      <c r="W111" t="s" s="4">
        <v>596</v>
      </c>
      <c r="X111" t="s" s="4">
        <v>596</v>
      </c>
      <c r="Y111" t="s" s="4">
        <v>596</v>
      </c>
      <c r="Z111" t="s" s="4">
        <v>596</v>
      </c>
      <c r="AA111" t="s" s="4">
        <v>596</v>
      </c>
      <c r="AB111" t="s" s="4">
        <v>596</v>
      </c>
      <c r="AC111" t="s" s="4">
        <v>596</v>
      </c>
      <c r="AD111" t="s" s="4">
        <v>596</v>
      </c>
      <c r="AE111" t="s" s="4">
        <v>95</v>
      </c>
      <c r="AF111" t="s" s="4">
        <v>82</v>
      </c>
      <c r="AG111" t="s" s="4">
        <v>120</v>
      </c>
    </row>
    <row r="112" ht="45.0" customHeight="true">
      <c r="A112" t="s" s="4">
        <v>597</v>
      </c>
      <c r="B112" t="s" s="4">
        <v>80</v>
      </c>
      <c r="C112" t="s" s="4">
        <v>81</v>
      </c>
      <c r="D112" t="s" s="4">
        <v>82</v>
      </c>
      <c r="E112" t="s" s="4">
        <v>83</v>
      </c>
      <c r="F112" t="s" s="4">
        <v>99</v>
      </c>
      <c r="G112" t="s" s="4">
        <v>100</v>
      </c>
      <c r="H112" t="s" s="4">
        <v>100</v>
      </c>
      <c r="I112" t="s" s="4">
        <v>122</v>
      </c>
      <c r="J112" t="s" s="4">
        <v>598</v>
      </c>
      <c r="K112" t="s" s="4">
        <v>511</v>
      </c>
      <c r="L112" t="s" s="4">
        <v>599</v>
      </c>
      <c r="M112" t="s" s="4">
        <v>90</v>
      </c>
      <c r="N112" t="s" s="4">
        <v>101</v>
      </c>
      <c r="O112" t="s" s="4">
        <v>92</v>
      </c>
      <c r="P112" t="s" s="4">
        <v>118</v>
      </c>
      <c r="Q112" t="s" s="4">
        <v>92</v>
      </c>
      <c r="R112" t="s" s="4">
        <v>600</v>
      </c>
      <c r="S112" t="s" s="4">
        <v>600</v>
      </c>
      <c r="T112" t="s" s="4">
        <v>600</v>
      </c>
      <c r="U112" t="s" s="4">
        <v>600</v>
      </c>
      <c r="V112" t="s" s="4">
        <v>600</v>
      </c>
      <c r="W112" t="s" s="4">
        <v>600</v>
      </c>
      <c r="X112" t="s" s="4">
        <v>600</v>
      </c>
      <c r="Y112" t="s" s="4">
        <v>600</v>
      </c>
      <c r="Z112" t="s" s="4">
        <v>600</v>
      </c>
      <c r="AA112" t="s" s="4">
        <v>600</v>
      </c>
      <c r="AB112" t="s" s="4">
        <v>600</v>
      </c>
      <c r="AC112" t="s" s="4">
        <v>600</v>
      </c>
      <c r="AD112" t="s" s="4">
        <v>600</v>
      </c>
      <c r="AE112" t="s" s="4">
        <v>95</v>
      </c>
      <c r="AF112" t="s" s="4">
        <v>82</v>
      </c>
      <c r="AG112" t="s" s="4">
        <v>120</v>
      </c>
    </row>
    <row r="113" ht="45.0" customHeight="true">
      <c r="A113" t="s" s="4">
        <v>601</v>
      </c>
      <c r="B113" t="s" s="4">
        <v>80</v>
      </c>
      <c r="C113" t="s" s="4">
        <v>81</v>
      </c>
      <c r="D113" t="s" s="4">
        <v>82</v>
      </c>
      <c r="E113" t="s" s="4">
        <v>218</v>
      </c>
      <c r="F113" t="s" s="4">
        <v>235</v>
      </c>
      <c r="G113" t="s" s="4">
        <v>602</v>
      </c>
      <c r="H113" t="s" s="4">
        <v>602</v>
      </c>
      <c r="I113" t="s" s="4">
        <v>131</v>
      </c>
      <c r="J113" t="s" s="4">
        <v>603</v>
      </c>
      <c r="K113" t="s" s="4">
        <v>507</v>
      </c>
      <c r="L113" t="s" s="4">
        <v>604</v>
      </c>
      <c r="M113" t="s" s="4">
        <v>90</v>
      </c>
      <c r="N113" t="s" s="4">
        <v>240</v>
      </c>
      <c r="O113" t="s" s="4">
        <v>92</v>
      </c>
      <c r="P113" t="s" s="4">
        <v>241</v>
      </c>
      <c r="Q113" t="s" s="4">
        <v>92</v>
      </c>
      <c r="R113" t="s" s="4">
        <v>605</v>
      </c>
      <c r="S113" t="s" s="4">
        <v>605</v>
      </c>
      <c r="T113" t="s" s="4">
        <v>605</v>
      </c>
      <c r="U113" t="s" s="4">
        <v>605</v>
      </c>
      <c r="V113" t="s" s="4">
        <v>605</v>
      </c>
      <c r="W113" t="s" s="4">
        <v>605</v>
      </c>
      <c r="X113" t="s" s="4">
        <v>605</v>
      </c>
      <c r="Y113" t="s" s="4">
        <v>605</v>
      </c>
      <c r="Z113" t="s" s="4">
        <v>605</v>
      </c>
      <c r="AA113" t="s" s="4">
        <v>605</v>
      </c>
      <c r="AB113" t="s" s="4">
        <v>605</v>
      </c>
      <c r="AC113" t="s" s="4">
        <v>605</v>
      </c>
      <c r="AD113" t="s" s="4">
        <v>605</v>
      </c>
      <c r="AE113" t="s" s="4">
        <v>95</v>
      </c>
      <c r="AF113" t="s" s="4">
        <v>82</v>
      </c>
      <c r="AG113" t="s" s="4">
        <v>227</v>
      </c>
    </row>
    <row r="114" ht="45.0" customHeight="true">
      <c r="A114" t="s" s="4">
        <v>606</v>
      </c>
      <c r="B114" t="s" s="4">
        <v>80</v>
      </c>
      <c r="C114" t="s" s="4">
        <v>81</v>
      </c>
      <c r="D114" t="s" s="4">
        <v>82</v>
      </c>
      <c r="E114" t="s" s="4">
        <v>98</v>
      </c>
      <c r="F114" t="s" s="4">
        <v>84</v>
      </c>
      <c r="G114" t="s" s="4">
        <v>229</v>
      </c>
      <c r="H114" t="s" s="4">
        <v>229</v>
      </c>
      <c r="I114" t="s" s="4">
        <v>86</v>
      </c>
      <c r="J114" t="s" s="4">
        <v>123</v>
      </c>
      <c r="K114" t="s" s="4">
        <v>312</v>
      </c>
      <c r="L114" t="s" s="4">
        <v>607</v>
      </c>
      <c r="M114" t="s" s="4">
        <v>117</v>
      </c>
      <c r="N114" t="s" s="4">
        <v>91</v>
      </c>
      <c r="O114" t="s" s="4">
        <v>92</v>
      </c>
      <c r="P114" t="s" s="4">
        <v>190</v>
      </c>
      <c r="Q114" t="s" s="4">
        <v>92</v>
      </c>
      <c r="R114" t="s" s="4">
        <v>608</v>
      </c>
      <c r="S114" t="s" s="4">
        <v>608</v>
      </c>
      <c r="T114" t="s" s="4">
        <v>608</v>
      </c>
      <c r="U114" t="s" s="4">
        <v>608</v>
      </c>
      <c r="V114" t="s" s="4">
        <v>608</v>
      </c>
      <c r="W114" t="s" s="4">
        <v>608</v>
      </c>
      <c r="X114" t="s" s="4">
        <v>608</v>
      </c>
      <c r="Y114" t="s" s="4">
        <v>608</v>
      </c>
      <c r="Z114" t="s" s="4">
        <v>608</v>
      </c>
      <c r="AA114" t="s" s="4">
        <v>608</v>
      </c>
      <c r="AB114" t="s" s="4">
        <v>608</v>
      </c>
      <c r="AC114" t="s" s="4">
        <v>608</v>
      </c>
      <c r="AD114" t="s" s="4">
        <v>608</v>
      </c>
      <c r="AE114" t="s" s="4">
        <v>95</v>
      </c>
      <c r="AF114" t="s" s="4">
        <v>82</v>
      </c>
      <c r="AG114" t="s" s="4">
        <v>216</v>
      </c>
    </row>
    <row r="115" ht="45.0" customHeight="true">
      <c r="A115" t="s" s="4">
        <v>609</v>
      </c>
      <c r="B115" t="s" s="4">
        <v>80</v>
      </c>
      <c r="C115" t="s" s="4">
        <v>81</v>
      </c>
      <c r="D115" t="s" s="4">
        <v>82</v>
      </c>
      <c r="E115" t="s" s="4">
        <v>83</v>
      </c>
      <c r="F115" t="s" s="4">
        <v>129</v>
      </c>
      <c r="G115" t="s" s="4">
        <v>130</v>
      </c>
      <c r="H115" t="s" s="4">
        <v>130</v>
      </c>
      <c r="I115" t="s" s="4">
        <v>167</v>
      </c>
      <c r="J115" t="s" s="4">
        <v>583</v>
      </c>
      <c r="K115" t="s" s="4">
        <v>163</v>
      </c>
      <c r="L115" t="s" s="4">
        <v>303</v>
      </c>
      <c r="M115" t="s" s="4">
        <v>117</v>
      </c>
      <c r="N115" t="s" s="4">
        <v>132</v>
      </c>
      <c r="O115" t="s" s="4">
        <v>92</v>
      </c>
      <c r="P115" t="s" s="4">
        <v>133</v>
      </c>
      <c r="Q115" t="s" s="4">
        <v>92</v>
      </c>
      <c r="R115" t="s" s="4">
        <v>610</v>
      </c>
      <c r="S115" t="s" s="4">
        <v>610</v>
      </c>
      <c r="T115" t="s" s="4">
        <v>610</v>
      </c>
      <c r="U115" t="s" s="4">
        <v>610</v>
      </c>
      <c r="V115" t="s" s="4">
        <v>610</v>
      </c>
      <c r="W115" t="s" s="4">
        <v>610</v>
      </c>
      <c r="X115" t="s" s="4">
        <v>610</v>
      </c>
      <c r="Y115" t="s" s="4">
        <v>610</v>
      </c>
      <c r="Z115" t="s" s="4">
        <v>610</v>
      </c>
      <c r="AA115" t="s" s="4">
        <v>610</v>
      </c>
      <c r="AB115" t="s" s="4">
        <v>610</v>
      </c>
      <c r="AC115" t="s" s="4">
        <v>610</v>
      </c>
      <c r="AD115" t="s" s="4">
        <v>610</v>
      </c>
      <c r="AE115" t="s" s="4">
        <v>95</v>
      </c>
      <c r="AF115" t="s" s="4">
        <v>82</v>
      </c>
      <c r="AG115" t="s" s="4">
        <v>203</v>
      </c>
    </row>
    <row r="116" ht="45.0" customHeight="true">
      <c r="A116" t="s" s="4">
        <v>611</v>
      </c>
      <c r="B116" t="s" s="4">
        <v>80</v>
      </c>
      <c r="C116" t="s" s="4">
        <v>81</v>
      </c>
      <c r="D116" t="s" s="4">
        <v>82</v>
      </c>
      <c r="E116" t="s" s="4">
        <v>98</v>
      </c>
      <c r="F116" t="s" s="4">
        <v>9</v>
      </c>
      <c r="G116" t="s" s="4">
        <v>594</v>
      </c>
      <c r="H116" t="s" s="4">
        <v>594</v>
      </c>
      <c r="I116" t="s" s="4">
        <v>138</v>
      </c>
      <c r="J116" t="s" s="4">
        <v>463</v>
      </c>
      <c r="K116" t="s" s="4">
        <v>459</v>
      </c>
      <c r="L116" t="s" s="4">
        <v>612</v>
      </c>
      <c r="M116" t="s" s="4">
        <v>117</v>
      </c>
      <c r="N116" t="s" s="4">
        <v>358</v>
      </c>
      <c r="O116" t="s" s="4">
        <v>92</v>
      </c>
      <c r="P116" t="s" s="4">
        <v>613</v>
      </c>
      <c r="Q116" t="s" s="4">
        <v>92</v>
      </c>
      <c r="R116" t="s" s="4">
        <v>614</v>
      </c>
      <c r="S116" t="s" s="4">
        <v>614</v>
      </c>
      <c r="T116" t="s" s="4">
        <v>614</v>
      </c>
      <c r="U116" t="s" s="4">
        <v>614</v>
      </c>
      <c r="V116" t="s" s="4">
        <v>614</v>
      </c>
      <c r="W116" t="s" s="4">
        <v>614</v>
      </c>
      <c r="X116" t="s" s="4">
        <v>614</v>
      </c>
      <c r="Y116" t="s" s="4">
        <v>614</v>
      </c>
      <c r="Z116" t="s" s="4">
        <v>614</v>
      </c>
      <c r="AA116" t="s" s="4">
        <v>614</v>
      </c>
      <c r="AB116" t="s" s="4">
        <v>614</v>
      </c>
      <c r="AC116" t="s" s="4">
        <v>614</v>
      </c>
      <c r="AD116" t="s" s="4">
        <v>614</v>
      </c>
      <c r="AE116" t="s" s="4">
        <v>95</v>
      </c>
      <c r="AF116" t="s" s="4">
        <v>82</v>
      </c>
      <c r="AG116" t="s" s="4">
        <v>615</v>
      </c>
    </row>
    <row r="117" ht="45.0" customHeight="true">
      <c r="A117" t="s" s="4">
        <v>616</v>
      </c>
      <c r="B117" t="s" s="4">
        <v>80</v>
      </c>
      <c r="C117" t="s" s="4">
        <v>81</v>
      </c>
      <c r="D117" t="s" s="4">
        <v>82</v>
      </c>
      <c r="E117" t="s" s="4">
        <v>83</v>
      </c>
      <c r="F117" t="s" s="4">
        <v>13</v>
      </c>
      <c r="G117" t="s" s="4">
        <v>106</v>
      </c>
      <c r="H117" t="s" s="4">
        <v>106</v>
      </c>
      <c r="I117" t="s" s="4">
        <v>86</v>
      </c>
      <c r="J117" t="s" s="4">
        <v>617</v>
      </c>
      <c r="K117" t="s" s="4">
        <v>459</v>
      </c>
      <c r="L117" t="s" s="4">
        <v>618</v>
      </c>
      <c r="M117" t="s" s="4">
        <v>90</v>
      </c>
      <c r="N117" t="s" s="4">
        <v>107</v>
      </c>
      <c r="O117" t="s" s="4">
        <v>92</v>
      </c>
      <c r="P117" t="s" s="4">
        <v>149</v>
      </c>
      <c r="Q117" t="s" s="4">
        <v>92</v>
      </c>
      <c r="R117" t="s" s="4">
        <v>619</v>
      </c>
      <c r="S117" t="s" s="4">
        <v>619</v>
      </c>
      <c r="T117" t="s" s="4">
        <v>619</v>
      </c>
      <c r="U117" t="s" s="4">
        <v>619</v>
      </c>
      <c r="V117" t="s" s="4">
        <v>619</v>
      </c>
      <c r="W117" t="s" s="4">
        <v>619</v>
      </c>
      <c r="X117" t="s" s="4">
        <v>619</v>
      </c>
      <c r="Y117" t="s" s="4">
        <v>619</v>
      </c>
      <c r="Z117" t="s" s="4">
        <v>619</v>
      </c>
      <c r="AA117" t="s" s="4">
        <v>619</v>
      </c>
      <c r="AB117" t="s" s="4">
        <v>619</v>
      </c>
      <c r="AC117" t="s" s="4">
        <v>619</v>
      </c>
      <c r="AD117" t="s" s="4">
        <v>619</v>
      </c>
      <c r="AE117" t="s" s="4">
        <v>95</v>
      </c>
      <c r="AF117" t="s" s="4">
        <v>82</v>
      </c>
      <c r="AG117" t="s" s="4">
        <v>120</v>
      </c>
    </row>
    <row r="118" ht="45.0" customHeight="true">
      <c r="A118" t="s" s="4">
        <v>620</v>
      </c>
      <c r="B118" t="s" s="4">
        <v>80</v>
      </c>
      <c r="C118" t="s" s="4">
        <v>621</v>
      </c>
      <c r="D118" t="s" s="4">
        <v>622</v>
      </c>
      <c r="E118" t="s" s="4">
        <v>98</v>
      </c>
      <c r="F118" t="s" s="4">
        <v>99</v>
      </c>
      <c r="G118" t="s" s="4">
        <v>505</v>
      </c>
      <c r="H118" t="s" s="4">
        <v>505</v>
      </c>
      <c r="I118" t="s" s="4">
        <v>506</v>
      </c>
      <c r="J118" t="s" s="4">
        <v>507</v>
      </c>
      <c r="K118" t="s" s="4">
        <v>188</v>
      </c>
      <c r="L118" t="s" s="4">
        <v>508</v>
      </c>
      <c r="M118" t="s" s="4">
        <v>90</v>
      </c>
      <c r="N118" t="s" s="4">
        <v>623</v>
      </c>
      <c r="O118" t="s" s="4">
        <v>92</v>
      </c>
      <c r="P118" t="s" s="4">
        <v>102</v>
      </c>
      <c r="Q118" t="s" s="4">
        <v>92</v>
      </c>
      <c r="R118" t="s" s="4">
        <v>624</v>
      </c>
      <c r="S118" t="s" s="4">
        <v>624</v>
      </c>
      <c r="T118" t="s" s="4">
        <v>624</v>
      </c>
      <c r="U118" t="s" s="4">
        <v>624</v>
      </c>
      <c r="V118" t="s" s="4">
        <v>624</v>
      </c>
      <c r="W118" t="s" s="4">
        <v>624</v>
      </c>
      <c r="X118" t="s" s="4">
        <v>624</v>
      </c>
      <c r="Y118" t="s" s="4">
        <v>624</v>
      </c>
      <c r="Z118" t="s" s="4">
        <v>624</v>
      </c>
      <c r="AA118" t="s" s="4">
        <v>624</v>
      </c>
      <c r="AB118" t="s" s="4">
        <v>624</v>
      </c>
      <c r="AC118" t="s" s="4">
        <v>624</v>
      </c>
      <c r="AD118" t="s" s="4">
        <v>624</v>
      </c>
      <c r="AE118" t="s" s="4">
        <v>95</v>
      </c>
      <c r="AF118" t="s" s="4">
        <v>625</v>
      </c>
      <c r="AG118" t="s" s="4">
        <v>626</v>
      </c>
    </row>
    <row r="119" ht="45.0" customHeight="true">
      <c r="A119" t="s" s="4">
        <v>627</v>
      </c>
      <c r="B119" t="s" s="4">
        <v>80</v>
      </c>
      <c r="C119" t="s" s="4">
        <v>621</v>
      </c>
      <c r="D119" t="s" s="4">
        <v>622</v>
      </c>
      <c r="E119" t="s" s="4">
        <v>83</v>
      </c>
      <c r="F119" t="s" s="4">
        <v>13</v>
      </c>
      <c r="G119" t="s" s="4">
        <v>194</v>
      </c>
      <c r="H119" t="s" s="4">
        <v>194</v>
      </c>
      <c r="I119" t="s" s="4">
        <v>122</v>
      </c>
      <c r="J119" t="s" s="4">
        <v>518</v>
      </c>
      <c r="K119" t="s" s="4">
        <v>453</v>
      </c>
      <c r="L119" t="s" s="4">
        <v>519</v>
      </c>
      <c r="M119" t="s" s="4">
        <v>117</v>
      </c>
      <c r="N119" t="s" s="4">
        <v>628</v>
      </c>
      <c r="O119" t="s" s="4">
        <v>92</v>
      </c>
      <c r="P119" t="s" s="4">
        <v>629</v>
      </c>
      <c r="Q119" t="s" s="4">
        <v>92</v>
      </c>
      <c r="R119" t="s" s="4">
        <v>630</v>
      </c>
      <c r="S119" t="s" s="4">
        <v>630</v>
      </c>
      <c r="T119" t="s" s="4">
        <v>630</v>
      </c>
      <c r="U119" t="s" s="4">
        <v>630</v>
      </c>
      <c r="V119" t="s" s="4">
        <v>630</v>
      </c>
      <c r="W119" t="s" s="4">
        <v>630</v>
      </c>
      <c r="X119" t="s" s="4">
        <v>630</v>
      </c>
      <c r="Y119" t="s" s="4">
        <v>630</v>
      </c>
      <c r="Z119" t="s" s="4">
        <v>630</v>
      </c>
      <c r="AA119" t="s" s="4">
        <v>630</v>
      </c>
      <c r="AB119" t="s" s="4">
        <v>630</v>
      </c>
      <c r="AC119" t="s" s="4">
        <v>630</v>
      </c>
      <c r="AD119" t="s" s="4">
        <v>630</v>
      </c>
      <c r="AE119" t="s" s="4">
        <v>95</v>
      </c>
      <c r="AF119" t="s" s="4">
        <v>625</v>
      </c>
      <c r="AG119" t="s" s="4">
        <v>631</v>
      </c>
    </row>
    <row r="120" ht="45.0" customHeight="true">
      <c r="A120" t="s" s="4">
        <v>632</v>
      </c>
      <c r="B120" t="s" s="4">
        <v>80</v>
      </c>
      <c r="C120" t="s" s="4">
        <v>621</v>
      </c>
      <c r="D120" t="s" s="4">
        <v>622</v>
      </c>
      <c r="E120" t="s" s="4">
        <v>83</v>
      </c>
      <c r="F120" t="s" s="4">
        <v>13</v>
      </c>
      <c r="G120" t="s" s="4">
        <v>194</v>
      </c>
      <c r="H120" t="s" s="4">
        <v>194</v>
      </c>
      <c r="I120" t="s" s="4">
        <v>86</v>
      </c>
      <c r="J120" t="s" s="4">
        <v>557</v>
      </c>
      <c r="K120" t="s" s="4">
        <v>123</v>
      </c>
      <c r="L120" t="s" s="4">
        <v>558</v>
      </c>
      <c r="M120" t="s" s="4">
        <v>90</v>
      </c>
      <c r="N120" t="s" s="4">
        <v>628</v>
      </c>
      <c r="O120" t="s" s="4">
        <v>92</v>
      </c>
      <c r="P120" t="s" s="4">
        <v>633</v>
      </c>
      <c r="Q120" t="s" s="4">
        <v>92</v>
      </c>
      <c r="R120" t="s" s="4">
        <v>634</v>
      </c>
      <c r="S120" t="s" s="4">
        <v>634</v>
      </c>
      <c r="T120" t="s" s="4">
        <v>634</v>
      </c>
      <c r="U120" t="s" s="4">
        <v>634</v>
      </c>
      <c r="V120" t="s" s="4">
        <v>634</v>
      </c>
      <c r="W120" t="s" s="4">
        <v>634</v>
      </c>
      <c r="X120" t="s" s="4">
        <v>634</v>
      </c>
      <c r="Y120" t="s" s="4">
        <v>634</v>
      </c>
      <c r="Z120" t="s" s="4">
        <v>634</v>
      </c>
      <c r="AA120" t="s" s="4">
        <v>634</v>
      </c>
      <c r="AB120" t="s" s="4">
        <v>634</v>
      </c>
      <c r="AC120" t="s" s="4">
        <v>634</v>
      </c>
      <c r="AD120" t="s" s="4">
        <v>634</v>
      </c>
      <c r="AE120" t="s" s="4">
        <v>95</v>
      </c>
      <c r="AF120" t="s" s="4">
        <v>625</v>
      </c>
      <c r="AG120" t="s" s="4">
        <v>631</v>
      </c>
    </row>
    <row r="121" ht="45.0" customHeight="true">
      <c r="A121" t="s" s="4">
        <v>635</v>
      </c>
      <c r="B121" t="s" s="4">
        <v>80</v>
      </c>
      <c r="C121" t="s" s="4">
        <v>621</v>
      </c>
      <c r="D121" t="s" s="4">
        <v>622</v>
      </c>
      <c r="E121" t="s" s="4">
        <v>83</v>
      </c>
      <c r="F121" t="s" s="4">
        <v>8</v>
      </c>
      <c r="G121" t="s" s="4">
        <v>591</v>
      </c>
      <c r="H121" t="s" s="4">
        <v>591</v>
      </c>
      <c r="I121" t="s" s="4">
        <v>131</v>
      </c>
      <c r="J121" t="s" s="4">
        <v>586</v>
      </c>
      <c r="K121" t="s" s="4">
        <v>587</v>
      </c>
      <c r="L121" t="s" s="4">
        <v>588</v>
      </c>
      <c r="M121" t="s" s="4">
        <v>90</v>
      </c>
      <c r="N121" t="s" s="4">
        <v>636</v>
      </c>
      <c r="O121" t="s" s="4">
        <v>92</v>
      </c>
      <c r="P121" t="s" s="4">
        <v>637</v>
      </c>
      <c r="Q121" t="s" s="4">
        <v>92</v>
      </c>
      <c r="R121" t="s" s="4">
        <v>638</v>
      </c>
      <c r="S121" t="s" s="4">
        <v>638</v>
      </c>
      <c r="T121" t="s" s="4">
        <v>638</v>
      </c>
      <c r="U121" t="s" s="4">
        <v>638</v>
      </c>
      <c r="V121" t="s" s="4">
        <v>638</v>
      </c>
      <c r="W121" t="s" s="4">
        <v>638</v>
      </c>
      <c r="X121" t="s" s="4">
        <v>638</v>
      </c>
      <c r="Y121" t="s" s="4">
        <v>638</v>
      </c>
      <c r="Z121" t="s" s="4">
        <v>638</v>
      </c>
      <c r="AA121" t="s" s="4">
        <v>638</v>
      </c>
      <c r="AB121" t="s" s="4">
        <v>638</v>
      </c>
      <c r="AC121" t="s" s="4">
        <v>638</v>
      </c>
      <c r="AD121" t="s" s="4">
        <v>638</v>
      </c>
      <c r="AE121" t="s" s="4">
        <v>95</v>
      </c>
      <c r="AF121" t="s" s="4">
        <v>625</v>
      </c>
      <c r="AG121" t="s" s="4">
        <v>626</v>
      </c>
    </row>
    <row r="122" ht="45.0" customHeight="true">
      <c r="A122" t="s" s="4">
        <v>639</v>
      </c>
      <c r="B122" t="s" s="4">
        <v>80</v>
      </c>
      <c r="C122" t="s" s="4">
        <v>621</v>
      </c>
      <c r="D122" t="s" s="4">
        <v>622</v>
      </c>
      <c r="E122" t="s" s="4">
        <v>83</v>
      </c>
      <c r="F122" t="s" s="4">
        <v>9</v>
      </c>
      <c r="G122" t="s" s="4">
        <v>594</v>
      </c>
      <c r="H122" t="s" s="4">
        <v>594</v>
      </c>
      <c r="I122" t="s" s="4">
        <v>138</v>
      </c>
      <c r="J122" t="s" s="4">
        <v>87</v>
      </c>
      <c r="K122" t="s" s="4">
        <v>188</v>
      </c>
      <c r="L122" t="s" s="4">
        <v>595</v>
      </c>
      <c r="M122" t="s" s="4">
        <v>117</v>
      </c>
      <c r="N122" t="s" s="4">
        <v>640</v>
      </c>
      <c r="O122" t="s" s="4">
        <v>92</v>
      </c>
      <c r="P122" t="s" s="4">
        <v>641</v>
      </c>
      <c r="Q122" t="s" s="4">
        <v>92</v>
      </c>
      <c r="R122" t="s" s="4">
        <v>642</v>
      </c>
      <c r="S122" t="s" s="4">
        <v>642</v>
      </c>
      <c r="T122" t="s" s="4">
        <v>642</v>
      </c>
      <c r="U122" t="s" s="4">
        <v>642</v>
      </c>
      <c r="V122" t="s" s="4">
        <v>642</v>
      </c>
      <c r="W122" t="s" s="4">
        <v>642</v>
      </c>
      <c r="X122" t="s" s="4">
        <v>642</v>
      </c>
      <c r="Y122" t="s" s="4">
        <v>642</v>
      </c>
      <c r="Z122" t="s" s="4">
        <v>642</v>
      </c>
      <c r="AA122" t="s" s="4">
        <v>642</v>
      </c>
      <c r="AB122" t="s" s="4">
        <v>642</v>
      </c>
      <c r="AC122" t="s" s="4">
        <v>642</v>
      </c>
      <c r="AD122" t="s" s="4">
        <v>642</v>
      </c>
      <c r="AE122" t="s" s="4">
        <v>95</v>
      </c>
      <c r="AF122" t="s" s="4">
        <v>625</v>
      </c>
      <c r="AG122" t="s" s="4">
        <v>626</v>
      </c>
    </row>
    <row r="123" ht="45.0" customHeight="true">
      <c r="A123" t="s" s="4">
        <v>643</v>
      </c>
      <c r="B123" t="s" s="4">
        <v>80</v>
      </c>
      <c r="C123" t="s" s="4">
        <v>621</v>
      </c>
      <c r="D123" t="s" s="4">
        <v>622</v>
      </c>
      <c r="E123" t="s" s="4">
        <v>98</v>
      </c>
      <c r="F123" t="s" s="4">
        <v>13</v>
      </c>
      <c r="G123" t="s" s="4">
        <v>106</v>
      </c>
      <c r="H123" t="s" s="4">
        <v>106</v>
      </c>
      <c r="I123" t="s" s="4">
        <v>86</v>
      </c>
      <c r="J123" t="s" s="4">
        <v>87</v>
      </c>
      <c r="K123" t="s" s="4">
        <v>88</v>
      </c>
      <c r="L123" t="s" s="4">
        <v>89</v>
      </c>
      <c r="M123" t="s" s="4">
        <v>90</v>
      </c>
      <c r="N123" t="s" s="4">
        <v>107</v>
      </c>
      <c r="O123" t="s" s="4">
        <v>92</v>
      </c>
      <c r="P123" t="s" s="4">
        <v>108</v>
      </c>
      <c r="Q123" t="s" s="4">
        <v>92</v>
      </c>
      <c r="R123" t="s" s="4">
        <v>644</v>
      </c>
      <c r="S123" t="s" s="4">
        <v>644</v>
      </c>
      <c r="T123" t="s" s="4">
        <v>644</v>
      </c>
      <c r="U123" t="s" s="4">
        <v>644</v>
      </c>
      <c r="V123" t="s" s="4">
        <v>644</v>
      </c>
      <c r="W123" t="s" s="4">
        <v>644</v>
      </c>
      <c r="X123" t="s" s="4">
        <v>644</v>
      </c>
      <c r="Y123" t="s" s="4">
        <v>644</v>
      </c>
      <c r="Z123" t="s" s="4">
        <v>644</v>
      </c>
      <c r="AA123" t="s" s="4">
        <v>644</v>
      </c>
      <c r="AB123" t="s" s="4">
        <v>644</v>
      </c>
      <c r="AC123" t="s" s="4">
        <v>644</v>
      </c>
      <c r="AD123" t="s" s="4">
        <v>644</v>
      </c>
      <c r="AE123" t="s" s="4">
        <v>95</v>
      </c>
      <c r="AF123" t="s" s="4">
        <v>625</v>
      </c>
      <c r="AG123" t="s" s="4">
        <v>645</v>
      </c>
    </row>
    <row r="124" ht="45.0" customHeight="true">
      <c r="A124" t="s" s="4">
        <v>646</v>
      </c>
      <c r="B124" t="s" s="4">
        <v>80</v>
      </c>
      <c r="C124" t="s" s="4">
        <v>621</v>
      </c>
      <c r="D124" t="s" s="4">
        <v>622</v>
      </c>
      <c r="E124" t="s" s="4">
        <v>98</v>
      </c>
      <c r="F124" t="s" s="4">
        <v>84</v>
      </c>
      <c r="G124" t="s" s="4">
        <v>85</v>
      </c>
      <c r="H124" t="s" s="4">
        <v>85</v>
      </c>
      <c r="I124" t="s" s="4">
        <v>86</v>
      </c>
      <c r="J124" t="s" s="4">
        <v>87</v>
      </c>
      <c r="K124" t="s" s="4">
        <v>88</v>
      </c>
      <c r="L124" t="s" s="4">
        <v>89</v>
      </c>
      <c r="M124" t="s" s="4">
        <v>90</v>
      </c>
      <c r="N124" t="s" s="4">
        <v>647</v>
      </c>
      <c r="O124" t="s" s="4">
        <v>92</v>
      </c>
      <c r="P124" t="s" s="4">
        <v>648</v>
      </c>
      <c r="Q124" t="s" s="4">
        <v>92</v>
      </c>
      <c r="R124" t="s" s="4">
        <v>649</v>
      </c>
      <c r="S124" t="s" s="4">
        <v>649</v>
      </c>
      <c r="T124" t="s" s="4">
        <v>649</v>
      </c>
      <c r="U124" t="s" s="4">
        <v>649</v>
      </c>
      <c r="V124" t="s" s="4">
        <v>649</v>
      </c>
      <c r="W124" t="s" s="4">
        <v>649</v>
      </c>
      <c r="X124" t="s" s="4">
        <v>649</v>
      </c>
      <c r="Y124" t="s" s="4">
        <v>649</v>
      </c>
      <c r="Z124" t="s" s="4">
        <v>649</v>
      </c>
      <c r="AA124" t="s" s="4">
        <v>649</v>
      </c>
      <c r="AB124" t="s" s="4">
        <v>649</v>
      </c>
      <c r="AC124" t="s" s="4">
        <v>649</v>
      </c>
      <c r="AD124" t="s" s="4">
        <v>649</v>
      </c>
      <c r="AE124" t="s" s="4">
        <v>95</v>
      </c>
      <c r="AF124" t="s" s="4">
        <v>625</v>
      </c>
      <c r="AG124" t="s" s="4">
        <v>650</v>
      </c>
    </row>
    <row r="125" ht="45.0" customHeight="true">
      <c r="A125" t="s" s="4">
        <v>651</v>
      </c>
      <c r="B125" t="s" s="4">
        <v>80</v>
      </c>
      <c r="C125" t="s" s="4">
        <v>621</v>
      </c>
      <c r="D125" t="s" s="4">
        <v>622</v>
      </c>
      <c r="E125" t="s" s="4">
        <v>83</v>
      </c>
      <c r="F125" t="s" s="4">
        <v>84</v>
      </c>
      <c r="G125" t="s" s="4">
        <v>85</v>
      </c>
      <c r="H125" t="s" s="4">
        <v>85</v>
      </c>
      <c r="I125" t="s" s="4">
        <v>131</v>
      </c>
      <c r="J125" t="s" s="4">
        <v>162</v>
      </c>
      <c r="K125" t="s" s="4">
        <v>163</v>
      </c>
      <c r="L125" t="s" s="4">
        <v>164</v>
      </c>
      <c r="M125" t="s" s="4">
        <v>90</v>
      </c>
      <c r="N125" t="s" s="4">
        <v>647</v>
      </c>
      <c r="O125" t="s" s="4">
        <v>92</v>
      </c>
      <c r="P125" t="s" s="4">
        <v>652</v>
      </c>
      <c r="Q125" t="s" s="4">
        <v>92</v>
      </c>
      <c r="R125" t="s" s="4">
        <v>653</v>
      </c>
      <c r="S125" t="s" s="4">
        <v>653</v>
      </c>
      <c r="T125" t="s" s="4">
        <v>653</v>
      </c>
      <c r="U125" t="s" s="4">
        <v>653</v>
      </c>
      <c r="V125" t="s" s="4">
        <v>653</v>
      </c>
      <c r="W125" t="s" s="4">
        <v>653</v>
      </c>
      <c r="X125" t="s" s="4">
        <v>653</v>
      </c>
      <c r="Y125" t="s" s="4">
        <v>653</v>
      </c>
      <c r="Z125" t="s" s="4">
        <v>653</v>
      </c>
      <c r="AA125" t="s" s="4">
        <v>653</v>
      </c>
      <c r="AB125" t="s" s="4">
        <v>653</v>
      </c>
      <c r="AC125" t="s" s="4">
        <v>653</v>
      </c>
      <c r="AD125" t="s" s="4">
        <v>653</v>
      </c>
      <c r="AE125" t="s" s="4">
        <v>95</v>
      </c>
      <c r="AF125" t="s" s="4">
        <v>625</v>
      </c>
      <c r="AG125" t="s" s="4">
        <v>626</v>
      </c>
    </row>
    <row r="126" ht="45.0" customHeight="true">
      <c r="A126" t="s" s="4">
        <v>654</v>
      </c>
      <c r="B126" t="s" s="4">
        <v>80</v>
      </c>
      <c r="C126" t="s" s="4">
        <v>621</v>
      </c>
      <c r="D126" t="s" s="4">
        <v>622</v>
      </c>
      <c r="E126" t="s" s="4">
        <v>83</v>
      </c>
      <c r="F126" t="s" s="4">
        <v>129</v>
      </c>
      <c r="G126" t="s" s="4">
        <v>130</v>
      </c>
      <c r="H126" t="s" s="4">
        <v>130</v>
      </c>
      <c r="I126" t="s" s="4">
        <v>86</v>
      </c>
      <c r="J126" t="s" s="4">
        <v>162</v>
      </c>
      <c r="K126" t="s" s="4">
        <v>163</v>
      </c>
      <c r="L126" t="s" s="4">
        <v>164</v>
      </c>
      <c r="M126" t="s" s="4">
        <v>90</v>
      </c>
      <c r="N126" t="s" s="4">
        <v>655</v>
      </c>
      <c r="O126" t="s" s="4">
        <v>92</v>
      </c>
      <c r="P126" t="s" s="4">
        <v>656</v>
      </c>
      <c r="Q126" t="s" s="4">
        <v>92</v>
      </c>
      <c r="R126" t="s" s="4">
        <v>657</v>
      </c>
      <c r="S126" t="s" s="4">
        <v>657</v>
      </c>
      <c r="T126" t="s" s="4">
        <v>657</v>
      </c>
      <c r="U126" t="s" s="4">
        <v>657</v>
      </c>
      <c r="V126" t="s" s="4">
        <v>657</v>
      </c>
      <c r="W126" t="s" s="4">
        <v>657</v>
      </c>
      <c r="X126" t="s" s="4">
        <v>657</v>
      </c>
      <c r="Y126" t="s" s="4">
        <v>657</v>
      </c>
      <c r="Z126" t="s" s="4">
        <v>657</v>
      </c>
      <c r="AA126" t="s" s="4">
        <v>657</v>
      </c>
      <c r="AB126" t="s" s="4">
        <v>657</v>
      </c>
      <c r="AC126" t="s" s="4">
        <v>657</v>
      </c>
      <c r="AD126" t="s" s="4">
        <v>657</v>
      </c>
      <c r="AE126" t="s" s="4">
        <v>95</v>
      </c>
      <c r="AF126" t="s" s="4">
        <v>625</v>
      </c>
      <c r="AG126" t="s" s="4">
        <v>658</v>
      </c>
    </row>
    <row r="127" ht="45.0" customHeight="true">
      <c r="A127" t="s" s="4">
        <v>659</v>
      </c>
      <c r="B127" t="s" s="4">
        <v>80</v>
      </c>
      <c r="C127" t="s" s="4">
        <v>621</v>
      </c>
      <c r="D127" t="s" s="4">
        <v>622</v>
      </c>
      <c r="E127" t="s" s="4">
        <v>98</v>
      </c>
      <c r="F127" t="s" s="4">
        <v>84</v>
      </c>
      <c r="G127" t="s" s="4">
        <v>229</v>
      </c>
      <c r="H127" t="s" s="4">
        <v>229</v>
      </c>
      <c r="I127" t="s" s="4">
        <v>86</v>
      </c>
      <c r="J127" t="s" s="4">
        <v>660</v>
      </c>
      <c r="K127" t="s" s="4">
        <v>661</v>
      </c>
      <c r="L127" t="s" s="4">
        <v>259</v>
      </c>
      <c r="M127" t="s" s="4">
        <v>117</v>
      </c>
      <c r="N127" t="s" s="4">
        <v>647</v>
      </c>
      <c r="O127" t="s" s="4">
        <v>92</v>
      </c>
      <c r="P127" t="s" s="4">
        <v>648</v>
      </c>
      <c r="Q127" t="s" s="4">
        <v>92</v>
      </c>
      <c r="R127" t="s" s="4">
        <v>662</v>
      </c>
      <c r="S127" t="s" s="4">
        <v>662</v>
      </c>
      <c r="T127" t="s" s="4">
        <v>662</v>
      </c>
      <c r="U127" t="s" s="4">
        <v>662</v>
      </c>
      <c r="V127" t="s" s="4">
        <v>662</v>
      </c>
      <c r="W127" t="s" s="4">
        <v>662</v>
      </c>
      <c r="X127" t="s" s="4">
        <v>662</v>
      </c>
      <c r="Y127" t="s" s="4">
        <v>662</v>
      </c>
      <c r="Z127" t="s" s="4">
        <v>662</v>
      </c>
      <c r="AA127" t="s" s="4">
        <v>662</v>
      </c>
      <c r="AB127" t="s" s="4">
        <v>662</v>
      </c>
      <c r="AC127" t="s" s="4">
        <v>662</v>
      </c>
      <c r="AD127" t="s" s="4">
        <v>662</v>
      </c>
      <c r="AE127" t="s" s="4">
        <v>95</v>
      </c>
      <c r="AF127" t="s" s="4">
        <v>625</v>
      </c>
      <c r="AG127" t="s" s="4">
        <v>663</v>
      </c>
    </row>
    <row r="128" ht="45.0" customHeight="true">
      <c r="A128" t="s" s="4">
        <v>664</v>
      </c>
      <c r="B128" t="s" s="4">
        <v>80</v>
      </c>
      <c r="C128" t="s" s="4">
        <v>621</v>
      </c>
      <c r="D128" t="s" s="4">
        <v>622</v>
      </c>
      <c r="E128" t="s" s="4">
        <v>98</v>
      </c>
      <c r="F128" t="s" s="4">
        <v>84</v>
      </c>
      <c r="G128" t="s" s="4">
        <v>85</v>
      </c>
      <c r="H128" t="s" s="4">
        <v>85</v>
      </c>
      <c r="I128" t="s" s="4">
        <v>167</v>
      </c>
      <c r="J128" t="s" s="4">
        <v>389</v>
      </c>
      <c r="K128" t="s" s="4">
        <v>390</v>
      </c>
      <c r="L128" t="s" s="4">
        <v>391</v>
      </c>
      <c r="M128" t="s" s="4">
        <v>90</v>
      </c>
      <c r="N128" t="s" s="4">
        <v>647</v>
      </c>
      <c r="O128" t="s" s="4">
        <v>92</v>
      </c>
      <c r="P128" t="s" s="4">
        <v>648</v>
      </c>
      <c r="Q128" t="s" s="4">
        <v>92</v>
      </c>
      <c r="R128" t="s" s="4">
        <v>665</v>
      </c>
      <c r="S128" t="s" s="4">
        <v>665</v>
      </c>
      <c r="T128" t="s" s="4">
        <v>665</v>
      </c>
      <c r="U128" t="s" s="4">
        <v>665</v>
      </c>
      <c r="V128" t="s" s="4">
        <v>665</v>
      </c>
      <c r="W128" t="s" s="4">
        <v>665</v>
      </c>
      <c r="X128" t="s" s="4">
        <v>665</v>
      </c>
      <c r="Y128" t="s" s="4">
        <v>665</v>
      </c>
      <c r="Z128" t="s" s="4">
        <v>665</v>
      </c>
      <c r="AA128" t="s" s="4">
        <v>665</v>
      </c>
      <c r="AB128" t="s" s="4">
        <v>665</v>
      </c>
      <c r="AC128" t="s" s="4">
        <v>665</v>
      </c>
      <c r="AD128" t="s" s="4">
        <v>665</v>
      </c>
      <c r="AE128" t="s" s="4">
        <v>95</v>
      </c>
      <c r="AF128" t="s" s="4">
        <v>625</v>
      </c>
      <c r="AG128" t="s" s="4">
        <v>626</v>
      </c>
    </row>
    <row r="129" ht="45.0" customHeight="true">
      <c r="A129" t="s" s="4">
        <v>666</v>
      </c>
      <c r="B129" t="s" s="4">
        <v>80</v>
      </c>
      <c r="C129" t="s" s="4">
        <v>621</v>
      </c>
      <c r="D129" t="s" s="4">
        <v>622</v>
      </c>
      <c r="E129" t="s" s="4">
        <v>218</v>
      </c>
      <c r="F129" t="s" s="4">
        <v>235</v>
      </c>
      <c r="G129" t="s" s="4">
        <v>394</v>
      </c>
      <c r="H129" t="s" s="4">
        <v>394</v>
      </c>
      <c r="I129" t="s" s="4">
        <v>138</v>
      </c>
      <c r="J129" t="s" s="4">
        <v>188</v>
      </c>
      <c r="K129" t="s" s="4">
        <v>188</v>
      </c>
      <c r="L129" t="s" s="4">
        <v>395</v>
      </c>
      <c r="M129" t="s" s="4">
        <v>90</v>
      </c>
      <c r="N129" t="s" s="4">
        <v>667</v>
      </c>
      <c r="O129" t="s" s="4">
        <v>92</v>
      </c>
      <c r="P129" t="s" s="4">
        <v>668</v>
      </c>
      <c r="Q129" t="s" s="4">
        <v>92</v>
      </c>
      <c r="R129" t="s" s="4">
        <v>669</v>
      </c>
      <c r="S129" t="s" s="4">
        <v>669</v>
      </c>
      <c r="T129" t="s" s="4">
        <v>669</v>
      </c>
      <c r="U129" t="s" s="4">
        <v>669</v>
      </c>
      <c r="V129" t="s" s="4">
        <v>669</v>
      </c>
      <c r="W129" t="s" s="4">
        <v>669</v>
      </c>
      <c r="X129" t="s" s="4">
        <v>669</v>
      </c>
      <c r="Y129" t="s" s="4">
        <v>669</v>
      </c>
      <c r="Z129" t="s" s="4">
        <v>669</v>
      </c>
      <c r="AA129" t="s" s="4">
        <v>669</v>
      </c>
      <c r="AB129" t="s" s="4">
        <v>669</v>
      </c>
      <c r="AC129" t="s" s="4">
        <v>669</v>
      </c>
      <c r="AD129" t="s" s="4">
        <v>669</v>
      </c>
      <c r="AE129" t="s" s="4">
        <v>95</v>
      </c>
      <c r="AF129" t="s" s="4">
        <v>625</v>
      </c>
      <c r="AG129" t="s" s="4">
        <v>670</v>
      </c>
    </row>
    <row r="130" ht="45.0" customHeight="true">
      <c r="A130" t="s" s="4">
        <v>671</v>
      </c>
      <c r="B130" t="s" s="4">
        <v>80</v>
      </c>
      <c r="C130" t="s" s="4">
        <v>621</v>
      </c>
      <c r="D130" t="s" s="4">
        <v>622</v>
      </c>
      <c r="E130" t="s" s="4">
        <v>83</v>
      </c>
      <c r="F130" t="s" s="4">
        <v>84</v>
      </c>
      <c r="G130" t="s" s="4">
        <v>85</v>
      </c>
      <c r="H130" t="s" s="4">
        <v>85</v>
      </c>
      <c r="I130" t="s" s="4">
        <v>167</v>
      </c>
      <c r="J130" t="s" s="4">
        <v>168</v>
      </c>
      <c r="K130" t="s" s="4">
        <v>169</v>
      </c>
      <c r="L130" t="s" s="4">
        <v>170</v>
      </c>
      <c r="M130" t="s" s="4">
        <v>117</v>
      </c>
      <c r="N130" t="s" s="4">
        <v>647</v>
      </c>
      <c r="O130" t="s" s="4">
        <v>92</v>
      </c>
      <c r="P130" t="s" s="4">
        <v>652</v>
      </c>
      <c r="Q130" t="s" s="4">
        <v>92</v>
      </c>
      <c r="R130" t="s" s="4">
        <v>672</v>
      </c>
      <c r="S130" t="s" s="4">
        <v>672</v>
      </c>
      <c r="T130" t="s" s="4">
        <v>672</v>
      </c>
      <c r="U130" t="s" s="4">
        <v>672</v>
      </c>
      <c r="V130" t="s" s="4">
        <v>672</v>
      </c>
      <c r="W130" t="s" s="4">
        <v>672</v>
      </c>
      <c r="X130" t="s" s="4">
        <v>672</v>
      </c>
      <c r="Y130" t="s" s="4">
        <v>672</v>
      </c>
      <c r="Z130" t="s" s="4">
        <v>672</v>
      </c>
      <c r="AA130" t="s" s="4">
        <v>672</v>
      </c>
      <c r="AB130" t="s" s="4">
        <v>672</v>
      </c>
      <c r="AC130" t="s" s="4">
        <v>672</v>
      </c>
      <c r="AD130" t="s" s="4">
        <v>672</v>
      </c>
      <c r="AE130" t="s" s="4">
        <v>95</v>
      </c>
      <c r="AF130" t="s" s="4">
        <v>625</v>
      </c>
      <c r="AG130" t="s" s="4">
        <v>626</v>
      </c>
    </row>
    <row r="131" ht="45.0" customHeight="true">
      <c r="A131" t="s" s="4">
        <v>673</v>
      </c>
      <c r="B131" t="s" s="4">
        <v>80</v>
      </c>
      <c r="C131" t="s" s="4">
        <v>621</v>
      </c>
      <c r="D131" t="s" s="4">
        <v>622</v>
      </c>
      <c r="E131" t="s" s="4">
        <v>83</v>
      </c>
      <c r="F131" t="s" s="4">
        <v>99</v>
      </c>
      <c r="G131" t="s" s="4">
        <v>200</v>
      </c>
      <c r="H131" t="s" s="4">
        <v>200</v>
      </c>
      <c r="I131" t="s" s="4">
        <v>201</v>
      </c>
      <c r="J131" t="s" s="4">
        <v>175</v>
      </c>
      <c r="K131" t="s" s="4">
        <v>176</v>
      </c>
      <c r="L131" t="s" s="4">
        <v>177</v>
      </c>
      <c r="M131" t="s" s="4">
        <v>90</v>
      </c>
      <c r="N131" t="s" s="4">
        <v>623</v>
      </c>
      <c r="O131" t="s" s="4">
        <v>92</v>
      </c>
      <c r="P131" t="s" s="4">
        <v>674</v>
      </c>
      <c r="Q131" t="s" s="4">
        <v>92</v>
      </c>
      <c r="R131" t="s" s="4">
        <v>675</v>
      </c>
      <c r="S131" t="s" s="4">
        <v>675</v>
      </c>
      <c r="T131" t="s" s="4">
        <v>675</v>
      </c>
      <c r="U131" t="s" s="4">
        <v>675</v>
      </c>
      <c r="V131" t="s" s="4">
        <v>675</v>
      </c>
      <c r="W131" t="s" s="4">
        <v>675</v>
      </c>
      <c r="X131" t="s" s="4">
        <v>675</v>
      </c>
      <c r="Y131" t="s" s="4">
        <v>675</v>
      </c>
      <c r="Z131" t="s" s="4">
        <v>675</v>
      </c>
      <c r="AA131" t="s" s="4">
        <v>675</v>
      </c>
      <c r="AB131" t="s" s="4">
        <v>675</v>
      </c>
      <c r="AC131" t="s" s="4">
        <v>675</v>
      </c>
      <c r="AD131" t="s" s="4">
        <v>675</v>
      </c>
      <c r="AE131" t="s" s="4">
        <v>95</v>
      </c>
      <c r="AF131" t="s" s="4">
        <v>625</v>
      </c>
      <c r="AG131" t="s" s="4">
        <v>626</v>
      </c>
    </row>
    <row r="132" ht="45.0" customHeight="true">
      <c r="A132" t="s" s="4">
        <v>676</v>
      </c>
      <c r="B132" t="s" s="4">
        <v>80</v>
      </c>
      <c r="C132" t="s" s="4">
        <v>621</v>
      </c>
      <c r="D132" t="s" s="4">
        <v>622</v>
      </c>
      <c r="E132" t="s" s="4">
        <v>218</v>
      </c>
      <c r="F132" t="s" s="4">
        <v>219</v>
      </c>
      <c r="G132" t="s" s="4">
        <v>220</v>
      </c>
      <c r="H132" t="s" s="4">
        <v>220</v>
      </c>
      <c r="I132" t="s" s="4">
        <v>221</v>
      </c>
      <c r="J132" t="s" s="4">
        <v>175</v>
      </c>
      <c r="K132" t="s" s="4">
        <v>222</v>
      </c>
      <c r="L132" t="s" s="4">
        <v>223</v>
      </c>
      <c r="M132" t="s" s="4">
        <v>117</v>
      </c>
      <c r="N132" t="s" s="4">
        <v>677</v>
      </c>
      <c r="O132" t="s" s="4">
        <v>92</v>
      </c>
      <c r="P132" t="s" s="4">
        <v>678</v>
      </c>
      <c r="Q132" t="s" s="4">
        <v>92</v>
      </c>
      <c r="R132" t="s" s="4">
        <v>679</v>
      </c>
      <c r="S132" t="s" s="4">
        <v>679</v>
      </c>
      <c r="T132" t="s" s="4">
        <v>679</v>
      </c>
      <c r="U132" t="s" s="4">
        <v>679</v>
      </c>
      <c r="V132" t="s" s="4">
        <v>679</v>
      </c>
      <c r="W132" t="s" s="4">
        <v>679</v>
      </c>
      <c r="X132" t="s" s="4">
        <v>679</v>
      </c>
      <c r="Y132" t="s" s="4">
        <v>679</v>
      </c>
      <c r="Z132" t="s" s="4">
        <v>679</v>
      </c>
      <c r="AA132" t="s" s="4">
        <v>679</v>
      </c>
      <c r="AB132" t="s" s="4">
        <v>679</v>
      </c>
      <c r="AC132" t="s" s="4">
        <v>679</v>
      </c>
      <c r="AD132" t="s" s="4">
        <v>679</v>
      </c>
      <c r="AE132" t="s" s="4">
        <v>95</v>
      </c>
      <c r="AF132" t="s" s="4">
        <v>625</v>
      </c>
      <c r="AG132" t="s" s="4">
        <v>670</v>
      </c>
    </row>
    <row r="133" ht="45.0" customHeight="true">
      <c r="A133" t="s" s="4">
        <v>680</v>
      </c>
      <c r="B133" t="s" s="4">
        <v>80</v>
      </c>
      <c r="C133" t="s" s="4">
        <v>621</v>
      </c>
      <c r="D133" t="s" s="4">
        <v>622</v>
      </c>
      <c r="E133" t="s" s="4">
        <v>98</v>
      </c>
      <c r="F133" t="s" s="4">
        <v>84</v>
      </c>
      <c r="G133" t="s" s="4">
        <v>229</v>
      </c>
      <c r="H133" t="s" s="4">
        <v>229</v>
      </c>
      <c r="I133" t="s" s="4">
        <v>167</v>
      </c>
      <c r="J133" t="s" s="4">
        <v>230</v>
      </c>
      <c r="K133" t="s" s="4">
        <v>231</v>
      </c>
      <c r="L133" t="s" s="4">
        <v>232</v>
      </c>
      <c r="M133" t="s" s="4">
        <v>90</v>
      </c>
      <c r="N133" t="s" s="4">
        <v>647</v>
      </c>
      <c r="O133" t="s" s="4">
        <v>92</v>
      </c>
      <c r="P133" t="s" s="4">
        <v>648</v>
      </c>
      <c r="Q133" t="s" s="4">
        <v>92</v>
      </c>
      <c r="R133" t="s" s="4">
        <v>681</v>
      </c>
      <c r="S133" t="s" s="4">
        <v>681</v>
      </c>
      <c r="T133" t="s" s="4">
        <v>681</v>
      </c>
      <c r="U133" t="s" s="4">
        <v>681</v>
      </c>
      <c r="V133" t="s" s="4">
        <v>681</v>
      </c>
      <c r="W133" t="s" s="4">
        <v>681</v>
      </c>
      <c r="X133" t="s" s="4">
        <v>681</v>
      </c>
      <c r="Y133" t="s" s="4">
        <v>681</v>
      </c>
      <c r="Z133" t="s" s="4">
        <v>681</v>
      </c>
      <c r="AA133" t="s" s="4">
        <v>681</v>
      </c>
      <c r="AB133" t="s" s="4">
        <v>681</v>
      </c>
      <c r="AC133" t="s" s="4">
        <v>681</v>
      </c>
      <c r="AD133" t="s" s="4">
        <v>681</v>
      </c>
      <c r="AE133" t="s" s="4">
        <v>95</v>
      </c>
      <c r="AF133" t="s" s="4">
        <v>625</v>
      </c>
      <c r="AG133" t="s" s="4">
        <v>626</v>
      </c>
    </row>
    <row r="134" ht="45.0" customHeight="true">
      <c r="A134" t="s" s="4">
        <v>682</v>
      </c>
      <c r="B134" t="s" s="4">
        <v>80</v>
      </c>
      <c r="C134" t="s" s="4">
        <v>621</v>
      </c>
      <c r="D134" t="s" s="4">
        <v>622</v>
      </c>
      <c r="E134" t="s" s="4">
        <v>83</v>
      </c>
      <c r="F134" t="s" s="4">
        <v>13</v>
      </c>
      <c r="G134" t="s" s="4">
        <v>282</v>
      </c>
      <c r="H134" t="s" s="4">
        <v>282</v>
      </c>
      <c r="I134" t="s" s="4">
        <v>268</v>
      </c>
      <c r="J134" t="s" s="4">
        <v>277</v>
      </c>
      <c r="K134" t="s" s="4">
        <v>278</v>
      </c>
      <c r="L134" t="s" s="4">
        <v>279</v>
      </c>
      <c r="M134" t="s" s="4">
        <v>90</v>
      </c>
      <c r="N134" t="s" s="4">
        <v>628</v>
      </c>
      <c r="O134" t="s" s="4">
        <v>92</v>
      </c>
      <c r="P134" t="s" s="4">
        <v>633</v>
      </c>
      <c r="Q134" t="s" s="4">
        <v>92</v>
      </c>
      <c r="R134" t="s" s="4">
        <v>683</v>
      </c>
      <c r="S134" t="s" s="4">
        <v>683</v>
      </c>
      <c r="T134" t="s" s="4">
        <v>683</v>
      </c>
      <c r="U134" t="s" s="4">
        <v>683</v>
      </c>
      <c r="V134" t="s" s="4">
        <v>683</v>
      </c>
      <c r="W134" t="s" s="4">
        <v>683</v>
      </c>
      <c r="X134" t="s" s="4">
        <v>683</v>
      </c>
      <c r="Y134" t="s" s="4">
        <v>683</v>
      </c>
      <c r="Z134" t="s" s="4">
        <v>683</v>
      </c>
      <c r="AA134" t="s" s="4">
        <v>683</v>
      </c>
      <c r="AB134" t="s" s="4">
        <v>683</v>
      </c>
      <c r="AC134" t="s" s="4">
        <v>683</v>
      </c>
      <c r="AD134" t="s" s="4">
        <v>683</v>
      </c>
      <c r="AE134" t="s" s="4">
        <v>95</v>
      </c>
      <c r="AF134" t="s" s="4">
        <v>625</v>
      </c>
      <c r="AG134" t="s" s="4">
        <v>631</v>
      </c>
    </row>
    <row r="135" ht="45.0" customHeight="true">
      <c r="A135" t="s" s="4">
        <v>684</v>
      </c>
      <c r="B135" t="s" s="4">
        <v>80</v>
      </c>
      <c r="C135" t="s" s="4">
        <v>621</v>
      </c>
      <c r="D135" t="s" s="4">
        <v>622</v>
      </c>
      <c r="E135" t="s" s="4">
        <v>83</v>
      </c>
      <c r="F135" t="s" s="4">
        <v>13</v>
      </c>
      <c r="G135" t="s" s="4">
        <v>194</v>
      </c>
      <c r="H135" t="s" s="4">
        <v>194</v>
      </c>
      <c r="I135" t="s" s="4">
        <v>122</v>
      </c>
      <c r="J135" t="s" s="4">
        <v>286</v>
      </c>
      <c r="K135" t="s" s="4">
        <v>287</v>
      </c>
      <c r="L135" t="s" s="4">
        <v>288</v>
      </c>
      <c r="M135" t="s" s="4">
        <v>90</v>
      </c>
      <c r="N135" t="s" s="4">
        <v>628</v>
      </c>
      <c r="O135" t="s" s="4">
        <v>92</v>
      </c>
      <c r="P135" t="s" s="4">
        <v>633</v>
      </c>
      <c r="Q135" t="s" s="4">
        <v>92</v>
      </c>
      <c r="R135" t="s" s="4">
        <v>685</v>
      </c>
      <c r="S135" t="s" s="4">
        <v>685</v>
      </c>
      <c r="T135" t="s" s="4">
        <v>685</v>
      </c>
      <c r="U135" t="s" s="4">
        <v>685</v>
      </c>
      <c r="V135" t="s" s="4">
        <v>685</v>
      </c>
      <c r="W135" t="s" s="4">
        <v>685</v>
      </c>
      <c r="X135" t="s" s="4">
        <v>685</v>
      </c>
      <c r="Y135" t="s" s="4">
        <v>685</v>
      </c>
      <c r="Z135" t="s" s="4">
        <v>685</v>
      </c>
      <c r="AA135" t="s" s="4">
        <v>685</v>
      </c>
      <c r="AB135" t="s" s="4">
        <v>685</v>
      </c>
      <c r="AC135" t="s" s="4">
        <v>685</v>
      </c>
      <c r="AD135" t="s" s="4">
        <v>685</v>
      </c>
      <c r="AE135" t="s" s="4">
        <v>95</v>
      </c>
      <c r="AF135" t="s" s="4">
        <v>625</v>
      </c>
      <c r="AG135" t="s" s="4">
        <v>631</v>
      </c>
    </row>
    <row r="136" ht="45.0" customHeight="true">
      <c r="A136" t="s" s="4">
        <v>686</v>
      </c>
      <c r="B136" t="s" s="4">
        <v>80</v>
      </c>
      <c r="C136" t="s" s="4">
        <v>621</v>
      </c>
      <c r="D136" t="s" s="4">
        <v>622</v>
      </c>
      <c r="E136" t="s" s="4">
        <v>83</v>
      </c>
      <c r="F136" t="s" s="4">
        <v>13</v>
      </c>
      <c r="G136" t="s" s="4">
        <v>106</v>
      </c>
      <c r="H136" t="s" s="4">
        <v>106</v>
      </c>
      <c r="I136" t="s" s="4">
        <v>167</v>
      </c>
      <c r="J136" t="s" s="4">
        <v>286</v>
      </c>
      <c r="K136" t="s" s="4">
        <v>318</v>
      </c>
      <c r="L136" t="s" s="4">
        <v>319</v>
      </c>
      <c r="M136" t="s" s="4">
        <v>117</v>
      </c>
      <c r="N136" t="s" s="4">
        <v>628</v>
      </c>
      <c r="O136" t="s" s="4">
        <v>92</v>
      </c>
      <c r="P136" t="s" s="4">
        <v>633</v>
      </c>
      <c r="Q136" t="s" s="4">
        <v>92</v>
      </c>
      <c r="R136" t="s" s="4">
        <v>687</v>
      </c>
      <c r="S136" t="s" s="4">
        <v>687</v>
      </c>
      <c r="T136" t="s" s="4">
        <v>687</v>
      </c>
      <c r="U136" t="s" s="4">
        <v>687</v>
      </c>
      <c r="V136" t="s" s="4">
        <v>687</v>
      </c>
      <c r="W136" t="s" s="4">
        <v>687</v>
      </c>
      <c r="X136" t="s" s="4">
        <v>687</v>
      </c>
      <c r="Y136" t="s" s="4">
        <v>687</v>
      </c>
      <c r="Z136" t="s" s="4">
        <v>687</v>
      </c>
      <c r="AA136" t="s" s="4">
        <v>687</v>
      </c>
      <c r="AB136" t="s" s="4">
        <v>687</v>
      </c>
      <c r="AC136" t="s" s="4">
        <v>687</v>
      </c>
      <c r="AD136" t="s" s="4">
        <v>687</v>
      </c>
      <c r="AE136" t="s" s="4">
        <v>95</v>
      </c>
      <c r="AF136" t="s" s="4">
        <v>625</v>
      </c>
      <c r="AG136" t="s" s="4">
        <v>631</v>
      </c>
    </row>
    <row r="137" ht="45.0" customHeight="true">
      <c r="A137" t="s" s="4">
        <v>688</v>
      </c>
      <c r="B137" t="s" s="4">
        <v>80</v>
      </c>
      <c r="C137" t="s" s="4">
        <v>621</v>
      </c>
      <c r="D137" t="s" s="4">
        <v>622</v>
      </c>
      <c r="E137" t="s" s="4">
        <v>83</v>
      </c>
      <c r="F137" t="s" s="4">
        <v>99</v>
      </c>
      <c r="G137" t="s" s="4">
        <v>200</v>
      </c>
      <c r="H137" t="s" s="4">
        <v>200</v>
      </c>
      <c r="I137" t="s" s="4">
        <v>201</v>
      </c>
      <c r="J137" t="s" s="4">
        <v>322</v>
      </c>
      <c r="K137" t="s" s="4">
        <v>323</v>
      </c>
      <c r="L137" t="s" s="4">
        <v>324</v>
      </c>
      <c r="M137" t="s" s="4">
        <v>90</v>
      </c>
      <c r="N137" t="s" s="4">
        <v>623</v>
      </c>
      <c r="O137" t="s" s="4">
        <v>92</v>
      </c>
      <c r="P137" t="s" s="4">
        <v>674</v>
      </c>
      <c r="Q137" t="s" s="4">
        <v>92</v>
      </c>
      <c r="R137" t="s" s="4">
        <v>689</v>
      </c>
      <c r="S137" t="s" s="4">
        <v>689</v>
      </c>
      <c r="T137" t="s" s="4">
        <v>689</v>
      </c>
      <c r="U137" t="s" s="4">
        <v>689</v>
      </c>
      <c r="V137" t="s" s="4">
        <v>689</v>
      </c>
      <c r="W137" t="s" s="4">
        <v>689</v>
      </c>
      <c r="X137" t="s" s="4">
        <v>689</v>
      </c>
      <c r="Y137" t="s" s="4">
        <v>689</v>
      </c>
      <c r="Z137" t="s" s="4">
        <v>689</v>
      </c>
      <c r="AA137" t="s" s="4">
        <v>689</v>
      </c>
      <c r="AB137" t="s" s="4">
        <v>689</v>
      </c>
      <c r="AC137" t="s" s="4">
        <v>689</v>
      </c>
      <c r="AD137" t="s" s="4">
        <v>689</v>
      </c>
      <c r="AE137" t="s" s="4">
        <v>95</v>
      </c>
      <c r="AF137" t="s" s="4">
        <v>625</v>
      </c>
      <c r="AG137" t="s" s="4">
        <v>626</v>
      </c>
    </row>
    <row r="138" ht="45.0" customHeight="true">
      <c r="A138" t="s" s="4">
        <v>690</v>
      </c>
      <c r="B138" t="s" s="4">
        <v>80</v>
      </c>
      <c r="C138" t="s" s="4">
        <v>621</v>
      </c>
      <c r="D138" t="s" s="4">
        <v>622</v>
      </c>
      <c r="E138" t="s" s="4">
        <v>83</v>
      </c>
      <c r="F138" t="s" s="4">
        <v>13</v>
      </c>
      <c r="G138" t="s" s="4">
        <v>106</v>
      </c>
      <c r="H138" t="s" s="4">
        <v>106</v>
      </c>
      <c r="I138" t="s" s="4">
        <v>131</v>
      </c>
      <c r="J138" t="s" s="4">
        <v>322</v>
      </c>
      <c r="K138" t="s" s="4">
        <v>163</v>
      </c>
      <c r="L138" t="s" s="4">
        <v>340</v>
      </c>
      <c r="M138" t="s" s="4">
        <v>117</v>
      </c>
      <c r="N138" t="s" s="4">
        <v>628</v>
      </c>
      <c r="O138" t="s" s="4">
        <v>92</v>
      </c>
      <c r="P138" t="s" s="4">
        <v>633</v>
      </c>
      <c r="Q138" t="s" s="4">
        <v>92</v>
      </c>
      <c r="R138" t="s" s="4">
        <v>691</v>
      </c>
      <c r="S138" t="s" s="4">
        <v>691</v>
      </c>
      <c r="T138" t="s" s="4">
        <v>691</v>
      </c>
      <c r="U138" t="s" s="4">
        <v>691</v>
      </c>
      <c r="V138" t="s" s="4">
        <v>691</v>
      </c>
      <c r="W138" t="s" s="4">
        <v>691</v>
      </c>
      <c r="X138" t="s" s="4">
        <v>691</v>
      </c>
      <c r="Y138" t="s" s="4">
        <v>691</v>
      </c>
      <c r="Z138" t="s" s="4">
        <v>691</v>
      </c>
      <c r="AA138" t="s" s="4">
        <v>691</v>
      </c>
      <c r="AB138" t="s" s="4">
        <v>691</v>
      </c>
      <c r="AC138" t="s" s="4">
        <v>691</v>
      </c>
      <c r="AD138" t="s" s="4">
        <v>691</v>
      </c>
      <c r="AE138" t="s" s="4">
        <v>95</v>
      </c>
      <c r="AF138" t="s" s="4">
        <v>625</v>
      </c>
      <c r="AG138" t="s" s="4">
        <v>631</v>
      </c>
    </row>
    <row r="139" ht="45.0" customHeight="true">
      <c r="A139" t="s" s="4">
        <v>692</v>
      </c>
      <c r="B139" t="s" s="4">
        <v>80</v>
      </c>
      <c r="C139" t="s" s="4">
        <v>621</v>
      </c>
      <c r="D139" t="s" s="4">
        <v>622</v>
      </c>
      <c r="E139" t="s" s="4">
        <v>98</v>
      </c>
      <c r="F139" t="s" s="4">
        <v>84</v>
      </c>
      <c r="G139" t="s" s="4">
        <v>229</v>
      </c>
      <c r="H139" t="s" s="4">
        <v>229</v>
      </c>
      <c r="I139" t="s" s="4">
        <v>138</v>
      </c>
      <c r="J139" t="s" s="4">
        <v>312</v>
      </c>
      <c r="K139" t="s" s="4">
        <v>366</v>
      </c>
      <c r="L139" t="s" s="4">
        <v>367</v>
      </c>
      <c r="M139" t="s" s="4">
        <v>90</v>
      </c>
      <c r="N139" t="s" s="4">
        <v>647</v>
      </c>
      <c r="O139" t="s" s="4">
        <v>92</v>
      </c>
      <c r="P139" t="s" s="4">
        <v>648</v>
      </c>
      <c r="Q139" t="s" s="4">
        <v>92</v>
      </c>
      <c r="R139" t="s" s="4">
        <v>693</v>
      </c>
      <c r="S139" t="s" s="4">
        <v>693</v>
      </c>
      <c r="T139" t="s" s="4">
        <v>693</v>
      </c>
      <c r="U139" t="s" s="4">
        <v>693</v>
      </c>
      <c r="V139" t="s" s="4">
        <v>693</v>
      </c>
      <c r="W139" t="s" s="4">
        <v>693</v>
      </c>
      <c r="X139" t="s" s="4">
        <v>693</v>
      </c>
      <c r="Y139" t="s" s="4">
        <v>693</v>
      </c>
      <c r="Z139" t="s" s="4">
        <v>693</v>
      </c>
      <c r="AA139" t="s" s="4">
        <v>693</v>
      </c>
      <c r="AB139" t="s" s="4">
        <v>693</v>
      </c>
      <c r="AC139" t="s" s="4">
        <v>693</v>
      </c>
      <c r="AD139" t="s" s="4">
        <v>693</v>
      </c>
      <c r="AE139" t="s" s="4">
        <v>95</v>
      </c>
      <c r="AF139" t="s" s="4">
        <v>625</v>
      </c>
      <c r="AG139" t="s" s="4">
        <v>626</v>
      </c>
    </row>
    <row r="140" ht="45.0" customHeight="true">
      <c r="A140" t="s" s="4">
        <v>694</v>
      </c>
      <c r="B140" t="s" s="4">
        <v>80</v>
      </c>
      <c r="C140" t="s" s="4">
        <v>621</v>
      </c>
      <c r="D140" t="s" s="4">
        <v>622</v>
      </c>
      <c r="E140" t="s" s="4">
        <v>83</v>
      </c>
      <c r="F140" t="s" s="4">
        <v>8</v>
      </c>
      <c r="G140" t="s" s="4">
        <v>376</v>
      </c>
      <c r="H140" t="s" s="4">
        <v>376</v>
      </c>
      <c r="I140" t="s" s="4">
        <v>182</v>
      </c>
      <c r="J140" t="s" s="4">
        <v>371</v>
      </c>
      <c r="K140" t="s" s="4">
        <v>372</v>
      </c>
      <c r="L140" t="s" s="4">
        <v>373</v>
      </c>
      <c r="M140" t="s" s="4">
        <v>117</v>
      </c>
      <c r="N140" t="s" s="4">
        <v>636</v>
      </c>
      <c r="O140" t="s" s="4">
        <v>92</v>
      </c>
      <c r="P140" t="s" s="4">
        <v>637</v>
      </c>
      <c r="Q140" t="s" s="4">
        <v>92</v>
      </c>
      <c r="R140" t="s" s="4">
        <v>695</v>
      </c>
      <c r="S140" t="s" s="4">
        <v>695</v>
      </c>
      <c r="T140" t="s" s="4">
        <v>695</v>
      </c>
      <c r="U140" t="s" s="4">
        <v>695</v>
      </c>
      <c r="V140" t="s" s="4">
        <v>695</v>
      </c>
      <c r="W140" t="s" s="4">
        <v>695</v>
      </c>
      <c r="X140" t="s" s="4">
        <v>695</v>
      </c>
      <c r="Y140" t="s" s="4">
        <v>695</v>
      </c>
      <c r="Z140" t="s" s="4">
        <v>695</v>
      </c>
      <c r="AA140" t="s" s="4">
        <v>695</v>
      </c>
      <c r="AB140" t="s" s="4">
        <v>695</v>
      </c>
      <c r="AC140" t="s" s="4">
        <v>695</v>
      </c>
      <c r="AD140" t="s" s="4">
        <v>695</v>
      </c>
      <c r="AE140" t="s" s="4">
        <v>95</v>
      </c>
      <c r="AF140" t="s" s="4">
        <v>625</v>
      </c>
      <c r="AG140" t="s" s="4">
        <v>696</v>
      </c>
    </row>
    <row r="141" ht="45.0" customHeight="true">
      <c r="A141" t="s" s="4">
        <v>697</v>
      </c>
      <c r="B141" t="s" s="4">
        <v>80</v>
      </c>
      <c r="C141" t="s" s="4">
        <v>621</v>
      </c>
      <c r="D141" t="s" s="4">
        <v>622</v>
      </c>
      <c r="E141" t="s" s="4">
        <v>83</v>
      </c>
      <c r="F141" t="s" s="4">
        <v>235</v>
      </c>
      <c r="G141" t="s" s="4">
        <v>236</v>
      </c>
      <c r="H141" t="s" s="4">
        <v>236</v>
      </c>
      <c r="I141" t="s" s="4">
        <v>182</v>
      </c>
      <c r="J141" t="s" s="4">
        <v>371</v>
      </c>
      <c r="K141" t="s" s="4">
        <v>372</v>
      </c>
      <c r="L141" t="s" s="4">
        <v>373</v>
      </c>
      <c r="M141" t="s" s="4">
        <v>117</v>
      </c>
      <c r="N141" t="s" s="4">
        <v>667</v>
      </c>
      <c r="O141" t="s" s="4">
        <v>92</v>
      </c>
      <c r="P141" t="s" s="4">
        <v>668</v>
      </c>
      <c r="Q141" t="s" s="4">
        <v>92</v>
      </c>
      <c r="R141" t="s" s="4">
        <v>698</v>
      </c>
      <c r="S141" t="s" s="4">
        <v>698</v>
      </c>
      <c r="T141" t="s" s="4">
        <v>698</v>
      </c>
      <c r="U141" t="s" s="4">
        <v>698</v>
      </c>
      <c r="V141" t="s" s="4">
        <v>698</v>
      </c>
      <c r="W141" t="s" s="4">
        <v>698</v>
      </c>
      <c r="X141" t="s" s="4">
        <v>698</v>
      </c>
      <c r="Y141" t="s" s="4">
        <v>698</v>
      </c>
      <c r="Z141" t="s" s="4">
        <v>698</v>
      </c>
      <c r="AA141" t="s" s="4">
        <v>698</v>
      </c>
      <c r="AB141" t="s" s="4">
        <v>698</v>
      </c>
      <c r="AC141" t="s" s="4">
        <v>698</v>
      </c>
      <c r="AD141" t="s" s="4">
        <v>698</v>
      </c>
      <c r="AE141" t="s" s="4">
        <v>95</v>
      </c>
      <c r="AF141" t="s" s="4">
        <v>625</v>
      </c>
      <c r="AG141" t="s" s="4">
        <v>699</v>
      </c>
    </row>
    <row r="142" ht="45.0" customHeight="true">
      <c r="A142" t="s" s="4">
        <v>700</v>
      </c>
      <c r="B142" t="s" s="4">
        <v>80</v>
      </c>
      <c r="C142" t="s" s="4">
        <v>621</v>
      </c>
      <c r="D142" t="s" s="4">
        <v>622</v>
      </c>
      <c r="E142" t="s" s="4">
        <v>83</v>
      </c>
      <c r="F142" t="s" s="4">
        <v>13</v>
      </c>
      <c r="G142" t="s" s="4">
        <v>349</v>
      </c>
      <c r="H142" t="s" s="4">
        <v>349</v>
      </c>
      <c r="I142" t="s" s="4">
        <v>350</v>
      </c>
      <c r="J142" t="s" s="4">
        <v>301</v>
      </c>
      <c r="K142" t="s" s="4">
        <v>351</v>
      </c>
      <c r="L142" t="s" s="4">
        <v>352</v>
      </c>
      <c r="M142" t="s" s="4">
        <v>117</v>
      </c>
      <c r="N142" t="s" s="4">
        <v>628</v>
      </c>
      <c r="O142" t="s" s="4">
        <v>92</v>
      </c>
      <c r="P142" t="s" s="4">
        <v>633</v>
      </c>
      <c r="Q142" t="s" s="4">
        <v>92</v>
      </c>
      <c r="R142" t="s" s="4">
        <v>701</v>
      </c>
      <c r="S142" t="s" s="4">
        <v>701</v>
      </c>
      <c r="T142" t="s" s="4">
        <v>701</v>
      </c>
      <c r="U142" t="s" s="4">
        <v>701</v>
      </c>
      <c r="V142" t="s" s="4">
        <v>701</v>
      </c>
      <c r="W142" t="s" s="4">
        <v>701</v>
      </c>
      <c r="X142" t="s" s="4">
        <v>701</v>
      </c>
      <c r="Y142" t="s" s="4">
        <v>701</v>
      </c>
      <c r="Z142" t="s" s="4">
        <v>701</v>
      </c>
      <c r="AA142" t="s" s="4">
        <v>701</v>
      </c>
      <c r="AB142" t="s" s="4">
        <v>701</v>
      </c>
      <c r="AC142" t="s" s="4">
        <v>701</v>
      </c>
      <c r="AD142" t="s" s="4">
        <v>701</v>
      </c>
      <c r="AE142" t="s" s="4">
        <v>95</v>
      </c>
      <c r="AF142" t="s" s="4">
        <v>625</v>
      </c>
      <c r="AG142" t="s" s="4">
        <v>631</v>
      </c>
    </row>
    <row r="143" ht="45.0" customHeight="true">
      <c r="A143" t="s" s="4">
        <v>702</v>
      </c>
      <c r="B143" t="s" s="4">
        <v>80</v>
      </c>
      <c r="C143" t="s" s="4">
        <v>621</v>
      </c>
      <c r="D143" t="s" s="4">
        <v>622</v>
      </c>
      <c r="E143" t="s" s="4">
        <v>83</v>
      </c>
      <c r="F143" t="s" s="4">
        <v>9</v>
      </c>
      <c r="G143" t="s" s="4">
        <v>355</v>
      </c>
      <c r="H143" t="s" s="4">
        <v>355</v>
      </c>
      <c r="I143" t="s" s="4">
        <v>138</v>
      </c>
      <c r="J143" t="s" s="4">
        <v>356</v>
      </c>
      <c r="K143" t="s" s="4">
        <v>357</v>
      </c>
      <c r="L143" t="s" s="4">
        <v>313</v>
      </c>
      <c r="M143" t="s" s="4">
        <v>117</v>
      </c>
      <c r="N143" t="s" s="4">
        <v>640</v>
      </c>
      <c r="O143" t="s" s="4">
        <v>92</v>
      </c>
      <c r="P143" t="s" s="4">
        <v>641</v>
      </c>
      <c r="Q143" t="s" s="4">
        <v>92</v>
      </c>
      <c r="R143" t="s" s="4">
        <v>703</v>
      </c>
      <c r="S143" t="s" s="4">
        <v>703</v>
      </c>
      <c r="T143" t="s" s="4">
        <v>703</v>
      </c>
      <c r="U143" t="s" s="4">
        <v>703</v>
      </c>
      <c r="V143" t="s" s="4">
        <v>703</v>
      </c>
      <c r="W143" t="s" s="4">
        <v>703</v>
      </c>
      <c r="X143" t="s" s="4">
        <v>703</v>
      </c>
      <c r="Y143" t="s" s="4">
        <v>703</v>
      </c>
      <c r="Z143" t="s" s="4">
        <v>703</v>
      </c>
      <c r="AA143" t="s" s="4">
        <v>703</v>
      </c>
      <c r="AB143" t="s" s="4">
        <v>703</v>
      </c>
      <c r="AC143" t="s" s="4">
        <v>703</v>
      </c>
      <c r="AD143" t="s" s="4">
        <v>703</v>
      </c>
      <c r="AE143" t="s" s="4">
        <v>95</v>
      </c>
      <c r="AF143" t="s" s="4">
        <v>625</v>
      </c>
      <c r="AG143" t="s" s="4">
        <v>626</v>
      </c>
    </row>
    <row r="144" ht="45.0" customHeight="true">
      <c r="A144" t="s" s="4">
        <v>704</v>
      </c>
      <c r="B144" t="s" s="4">
        <v>80</v>
      </c>
      <c r="C144" t="s" s="4">
        <v>621</v>
      </c>
      <c r="D144" t="s" s="4">
        <v>622</v>
      </c>
      <c r="E144" t="s" s="4">
        <v>83</v>
      </c>
      <c r="F144" t="s" s="4">
        <v>99</v>
      </c>
      <c r="G144" t="s" s="4">
        <v>200</v>
      </c>
      <c r="H144" t="s" s="4">
        <v>200</v>
      </c>
      <c r="I144" t="s" s="4">
        <v>201</v>
      </c>
      <c r="J144" t="s" s="4">
        <v>318</v>
      </c>
      <c r="K144" t="s" s="4">
        <v>406</v>
      </c>
      <c r="L144" t="s" s="4">
        <v>407</v>
      </c>
      <c r="M144" t="s" s="4">
        <v>117</v>
      </c>
      <c r="N144" t="s" s="4">
        <v>623</v>
      </c>
      <c r="O144" t="s" s="4">
        <v>92</v>
      </c>
      <c r="P144" t="s" s="4">
        <v>674</v>
      </c>
      <c r="Q144" t="s" s="4">
        <v>92</v>
      </c>
      <c r="R144" t="s" s="4">
        <v>705</v>
      </c>
      <c r="S144" t="s" s="4">
        <v>705</v>
      </c>
      <c r="T144" t="s" s="4">
        <v>705</v>
      </c>
      <c r="U144" t="s" s="4">
        <v>705</v>
      </c>
      <c r="V144" t="s" s="4">
        <v>705</v>
      </c>
      <c r="W144" t="s" s="4">
        <v>705</v>
      </c>
      <c r="X144" t="s" s="4">
        <v>705</v>
      </c>
      <c r="Y144" t="s" s="4">
        <v>705</v>
      </c>
      <c r="Z144" t="s" s="4">
        <v>705</v>
      </c>
      <c r="AA144" t="s" s="4">
        <v>705</v>
      </c>
      <c r="AB144" t="s" s="4">
        <v>705</v>
      </c>
      <c r="AC144" t="s" s="4">
        <v>705</v>
      </c>
      <c r="AD144" t="s" s="4">
        <v>705</v>
      </c>
      <c r="AE144" t="s" s="4">
        <v>95</v>
      </c>
      <c r="AF144" t="s" s="4">
        <v>625</v>
      </c>
      <c r="AG144" t="s" s="4">
        <v>626</v>
      </c>
    </row>
    <row r="145" ht="45.0" customHeight="true">
      <c r="A145" t="s" s="4">
        <v>706</v>
      </c>
      <c r="B145" t="s" s="4">
        <v>80</v>
      </c>
      <c r="C145" t="s" s="4">
        <v>621</v>
      </c>
      <c r="D145" t="s" s="4">
        <v>622</v>
      </c>
      <c r="E145" t="s" s="4">
        <v>83</v>
      </c>
      <c r="F145" t="s" s="4">
        <v>13</v>
      </c>
      <c r="G145" t="s" s="4">
        <v>106</v>
      </c>
      <c r="H145" t="s" s="4">
        <v>106</v>
      </c>
      <c r="I145" t="s" s="4">
        <v>167</v>
      </c>
      <c r="J145" t="s" s="4">
        <v>155</v>
      </c>
      <c r="K145" t="s" s="4">
        <v>188</v>
      </c>
      <c r="L145" t="s" s="4">
        <v>271</v>
      </c>
      <c r="M145" t="s" s="4">
        <v>117</v>
      </c>
      <c r="N145" t="s" s="4">
        <v>628</v>
      </c>
      <c r="O145" t="s" s="4">
        <v>92</v>
      </c>
      <c r="P145" t="s" s="4">
        <v>633</v>
      </c>
      <c r="Q145" t="s" s="4">
        <v>92</v>
      </c>
      <c r="R145" t="s" s="4">
        <v>707</v>
      </c>
      <c r="S145" t="s" s="4">
        <v>707</v>
      </c>
      <c r="T145" t="s" s="4">
        <v>707</v>
      </c>
      <c r="U145" t="s" s="4">
        <v>707</v>
      </c>
      <c r="V145" t="s" s="4">
        <v>707</v>
      </c>
      <c r="W145" t="s" s="4">
        <v>707</v>
      </c>
      <c r="X145" t="s" s="4">
        <v>707</v>
      </c>
      <c r="Y145" t="s" s="4">
        <v>707</v>
      </c>
      <c r="Z145" t="s" s="4">
        <v>707</v>
      </c>
      <c r="AA145" t="s" s="4">
        <v>707</v>
      </c>
      <c r="AB145" t="s" s="4">
        <v>707</v>
      </c>
      <c r="AC145" t="s" s="4">
        <v>707</v>
      </c>
      <c r="AD145" t="s" s="4">
        <v>707</v>
      </c>
      <c r="AE145" t="s" s="4">
        <v>95</v>
      </c>
      <c r="AF145" t="s" s="4">
        <v>625</v>
      </c>
      <c r="AG145" t="s" s="4">
        <v>631</v>
      </c>
    </row>
    <row r="146" ht="45.0" customHeight="true">
      <c r="A146" t="s" s="4">
        <v>708</v>
      </c>
      <c r="B146" t="s" s="4">
        <v>80</v>
      </c>
      <c r="C146" t="s" s="4">
        <v>621</v>
      </c>
      <c r="D146" t="s" s="4">
        <v>622</v>
      </c>
      <c r="E146" t="s" s="4">
        <v>83</v>
      </c>
      <c r="F146" t="s" s="4">
        <v>13</v>
      </c>
      <c r="G146" t="s" s="4">
        <v>106</v>
      </c>
      <c r="H146" t="s" s="4">
        <v>106</v>
      </c>
      <c r="I146" t="s" s="4">
        <v>221</v>
      </c>
      <c r="J146" t="s" s="4">
        <v>412</v>
      </c>
      <c r="K146" t="s" s="4">
        <v>163</v>
      </c>
      <c r="L146" t="s" s="4">
        <v>413</v>
      </c>
      <c r="M146" t="s" s="4">
        <v>90</v>
      </c>
      <c r="N146" t="s" s="4">
        <v>628</v>
      </c>
      <c r="O146" t="s" s="4">
        <v>92</v>
      </c>
      <c r="P146" t="s" s="4">
        <v>633</v>
      </c>
      <c r="Q146" t="s" s="4">
        <v>92</v>
      </c>
      <c r="R146" t="s" s="4">
        <v>709</v>
      </c>
      <c r="S146" t="s" s="4">
        <v>709</v>
      </c>
      <c r="T146" t="s" s="4">
        <v>709</v>
      </c>
      <c r="U146" t="s" s="4">
        <v>709</v>
      </c>
      <c r="V146" t="s" s="4">
        <v>709</v>
      </c>
      <c r="W146" t="s" s="4">
        <v>709</v>
      </c>
      <c r="X146" t="s" s="4">
        <v>709</v>
      </c>
      <c r="Y146" t="s" s="4">
        <v>709</v>
      </c>
      <c r="Z146" t="s" s="4">
        <v>709</v>
      </c>
      <c r="AA146" t="s" s="4">
        <v>709</v>
      </c>
      <c r="AB146" t="s" s="4">
        <v>709</v>
      </c>
      <c r="AC146" t="s" s="4">
        <v>709</v>
      </c>
      <c r="AD146" t="s" s="4">
        <v>709</v>
      </c>
      <c r="AE146" t="s" s="4">
        <v>95</v>
      </c>
      <c r="AF146" t="s" s="4">
        <v>625</v>
      </c>
      <c r="AG146" t="s" s="4">
        <v>631</v>
      </c>
    </row>
    <row r="147" ht="45.0" customHeight="true">
      <c r="A147" t="s" s="4">
        <v>710</v>
      </c>
      <c r="B147" t="s" s="4">
        <v>80</v>
      </c>
      <c r="C147" t="s" s="4">
        <v>621</v>
      </c>
      <c r="D147" t="s" s="4">
        <v>622</v>
      </c>
      <c r="E147" t="s" s="4">
        <v>83</v>
      </c>
      <c r="F147" t="s" s="4">
        <v>129</v>
      </c>
      <c r="G147" t="s" s="4">
        <v>130</v>
      </c>
      <c r="H147" t="s" s="4">
        <v>130</v>
      </c>
      <c r="I147" t="s" s="4">
        <v>122</v>
      </c>
      <c r="J147" t="s" s="4">
        <v>417</v>
      </c>
      <c r="K147" t="s" s="4">
        <v>418</v>
      </c>
      <c r="L147" t="s" s="4">
        <v>419</v>
      </c>
      <c r="M147" t="s" s="4">
        <v>90</v>
      </c>
      <c r="N147" t="s" s="4">
        <v>655</v>
      </c>
      <c r="O147" t="s" s="4">
        <v>92</v>
      </c>
      <c r="P147" t="s" s="4">
        <v>656</v>
      </c>
      <c r="Q147" t="s" s="4">
        <v>92</v>
      </c>
      <c r="R147" t="s" s="4">
        <v>711</v>
      </c>
      <c r="S147" t="s" s="4">
        <v>711</v>
      </c>
      <c r="T147" t="s" s="4">
        <v>711</v>
      </c>
      <c r="U147" t="s" s="4">
        <v>711</v>
      </c>
      <c r="V147" t="s" s="4">
        <v>711</v>
      </c>
      <c r="W147" t="s" s="4">
        <v>711</v>
      </c>
      <c r="X147" t="s" s="4">
        <v>711</v>
      </c>
      <c r="Y147" t="s" s="4">
        <v>711</v>
      </c>
      <c r="Z147" t="s" s="4">
        <v>711</v>
      </c>
      <c r="AA147" t="s" s="4">
        <v>711</v>
      </c>
      <c r="AB147" t="s" s="4">
        <v>711</v>
      </c>
      <c r="AC147" t="s" s="4">
        <v>711</v>
      </c>
      <c r="AD147" t="s" s="4">
        <v>711</v>
      </c>
      <c r="AE147" t="s" s="4">
        <v>95</v>
      </c>
      <c r="AF147" t="s" s="4">
        <v>625</v>
      </c>
      <c r="AG147" t="s" s="4">
        <v>626</v>
      </c>
    </row>
    <row r="148" ht="45.0" customHeight="true">
      <c r="A148" t="s" s="4">
        <v>712</v>
      </c>
      <c r="B148" t="s" s="4">
        <v>80</v>
      </c>
      <c r="C148" t="s" s="4">
        <v>621</v>
      </c>
      <c r="D148" t="s" s="4">
        <v>622</v>
      </c>
      <c r="E148" t="s" s="4">
        <v>98</v>
      </c>
      <c r="F148" t="s" s="4">
        <v>84</v>
      </c>
      <c r="G148" t="s" s="4">
        <v>85</v>
      </c>
      <c r="H148" t="s" s="4">
        <v>85</v>
      </c>
      <c r="I148" t="s" s="4">
        <v>167</v>
      </c>
      <c r="J148" t="s" s="4">
        <v>439</v>
      </c>
      <c r="K148" t="s" s="4">
        <v>301</v>
      </c>
      <c r="L148" t="s" s="4">
        <v>440</v>
      </c>
      <c r="M148" t="s" s="4">
        <v>90</v>
      </c>
      <c r="N148" t="s" s="4">
        <v>647</v>
      </c>
      <c r="O148" t="s" s="4">
        <v>92</v>
      </c>
      <c r="P148" t="s" s="4">
        <v>648</v>
      </c>
      <c r="Q148" t="s" s="4">
        <v>92</v>
      </c>
      <c r="R148" t="s" s="4">
        <v>713</v>
      </c>
      <c r="S148" t="s" s="4">
        <v>713</v>
      </c>
      <c r="T148" t="s" s="4">
        <v>713</v>
      </c>
      <c r="U148" t="s" s="4">
        <v>713</v>
      </c>
      <c r="V148" t="s" s="4">
        <v>713</v>
      </c>
      <c r="W148" t="s" s="4">
        <v>713</v>
      </c>
      <c r="X148" t="s" s="4">
        <v>713</v>
      </c>
      <c r="Y148" t="s" s="4">
        <v>713</v>
      </c>
      <c r="Z148" t="s" s="4">
        <v>713</v>
      </c>
      <c r="AA148" t="s" s="4">
        <v>713</v>
      </c>
      <c r="AB148" t="s" s="4">
        <v>713</v>
      </c>
      <c r="AC148" t="s" s="4">
        <v>713</v>
      </c>
      <c r="AD148" t="s" s="4">
        <v>713</v>
      </c>
      <c r="AE148" t="s" s="4">
        <v>95</v>
      </c>
      <c r="AF148" t="s" s="4">
        <v>625</v>
      </c>
      <c r="AG148" t="s" s="4">
        <v>626</v>
      </c>
    </row>
    <row r="149" ht="45.0" customHeight="true">
      <c r="A149" t="s" s="4">
        <v>714</v>
      </c>
      <c r="B149" t="s" s="4">
        <v>80</v>
      </c>
      <c r="C149" t="s" s="4">
        <v>621</v>
      </c>
      <c r="D149" t="s" s="4">
        <v>622</v>
      </c>
      <c r="E149" t="s" s="4">
        <v>83</v>
      </c>
      <c r="F149" t="s" s="4">
        <v>13</v>
      </c>
      <c r="G149" t="s" s="4">
        <v>106</v>
      </c>
      <c r="H149" t="s" s="4">
        <v>106</v>
      </c>
      <c r="I149" t="s" s="4">
        <v>167</v>
      </c>
      <c r="J149" t="s" s="4">
        <v>511</v>
      </c>
      <c r="K149" t="s" s="4">
        <v>512</v>
      </c>
      <c r="L149" t="s" s="4">
        <v>513</v>
      </c>
      <c r="M149" t="s" s="4">
        <v>117</v>
      </c>
      <c r="N149" t="s" s="4">
        <v>628</v>
      </c>
      <c r="O149" t="s" s="4">
        <v>92</v>
      </c>
      <c r="P149" t="s" s="4">
        <v>633</v>
      </c>
      <c r="Q149" t="s" s="4">
        <v>92</v>
      </c>
      <c r="R149" t="s" s="4">
        <v>715</v>
      </c>
      <c r="S149" t="s" s="4">
        <v>715</v>
      </c>
      <c r="T149" t="s" s="4">
        <v>715</v>
      </c>
      <c r="U149" t="s" s="4">
        <v>715</v>
      </c>
      <c r="V149" t="s" s="4">
        <v>715</v>
      </c>
      <c r="W149" t="s" s="4">
        <v>715</v>
      </c>
      <c r="X149" t="s" s="4">
        <v>715</v>
      </c>
      <c r="Y149" t="s" s="4">
        <v>715</v>
      </c>
      <c r="Z149" t="s" s="4">
        <v>715</v>
      </c>
      <c r="AA149" t="s" s="4">
        <v>715</v>
      </c>
      <c r="AB149" t="s" s="4">
        <v>715</v>
      </c>
      <c r="AC149" t="s" s="4">
        <v>715</v>
      </c>
      <c r="AD149" t="s" s="4">
        <v>715</v>
      </c>
      <c r="AE149" t="s" s="4">
        <v>95</v>
      </c>
      <c r="AF149" t="s" s="4">
        <v>625</v>
      </c>
      <c r="AG149" t="s" s="4">
        <v>631</v>
      </c>
    </row>
    <row r="150" ht="45.0" customHeight="true">
      <c r="A150" t="s" s="4">
        <v>716</v>
      </c>
      <c r="B150" t="s" s="4">
        <v>80</v>
      </c>
      <c r="C150" t="s" s="4">
        <v>621</v>
      </c>
      <c r="D150" t="s" s="4">
        <v>622</v>
      </c>
      <c r="E150" t="s" s="4">
        <v>83</v>
      </c>
      <c r="F150" t="s" s="4">
        <v>99</v>
      </c>
      <c r="G150" t="s" s="4">
        <v>538</v>
      </c>
      <c r="H150" t="s" s="4">
        <v>538</v>
      </c>
      <c r="I150" t="s" s="4">
        <v>138</v>
      </c>
      <c r="J150" t="s" s="4">
        <v>463</v>
      </c>
      <c r="K150" t="s" s="4">
        <v>539</v>
      </c>
      <c r="L150" t="s" s="4">
        <v>540</v>
      </c>
      <c r="M150" t="s" s="4">
        <v>90</v>
      </c>
      <c r="N150" t="s" s="4">
        <v>623</v>
      </c>
      <c r="O150" t="s" s="4">
        <v>92</v>
      </c>
      <c r="P150" t="s" s="4">
        <v>717</v>
      </c>
      <c r="Q150" t="s" s="4">
        <v>92</v>
      </c>
      <c r="R150" t="s" s="4">
        <v>718</v>
      </c>
      <c r="S150" t="s" s="4">
        <v>718</v>
      </c>
      <c r="T150" t="s" s="4">
        <v>718</v>
      </c>
      <c r="U150" t="s" s="4">
        <v>718</v>
      </c>
      <c r="V150" t="s" s="4">
        <v>718</v>
      </c>
      <c r="W150" t="s" s="4">
        <v>718</v>
      </c>
      <c r="X150" t="s" s="4">
        <v>718</v>
      </c>
      <c r="Y150" t="s" s="4">
        <v>718</v>
      </c>
      <c r="Z150" t="s" s="4">
        <v>718</v>
      </c>
      <c r="AA150" t="s" s="4">
        <v>718</v>
      </c>
      <c r="AB150" t="s" s="4">
        <v>718</v>
      </c>
      <c r="AC150" t="s" s="4">
        <v>718</v>
      </c>
      <c r="AD150" t="s" s="4">
        <v>718</v>
      </c>
      <c r="AE150" t="s" s="4">
        <v>95</v>
      </c>
      <c r="AF150" t="s" s="4">
        <v>625</v>
      </c>
      <c r="AG150" t="s" s="4">
        <v>626</v>
      </c>
    </row>
    <row r="151" ht="45.0" customHeight="true">
      <c r="A151" t="s" s="4">
        <v>719</v>
      </c>
      <c r="B151" t="s" s="4">
        <v>80</v>
      </c>
      <c r="C151" t="s" s="4">
        <v>621</v>
      </c>
      <c r="D151" t="s" s="4">
        <v>622</v>
      </c>
      <c r="E151" t="s" s="4">
        <v>98</v>
      </c>
      <c r="F151" t="s" s="4">
        <v>84</v>
      </c>
      <c r="G151" t="s" s="4">
        <v>229</v>
      </c>
      <c r="H151" t="s" s="4">
        <v>229</v>
      </c>
      <c r="I151" t="s" s="4">
        <v>131</v>
      </c>
      <c r="J151" t="s" s="4">
        <v>463</v>
      </c>
      <c r="K151" t="s" s="4">
        <v>544</v>
      </c>
      <c r="L151" t="s" s="4">
        <v>545</v>
      </c>
      <c r="M151" t="s" s="4">
        <v>90</v>
      </c>
      <c r="N151" t="s" s="4">
        <v>647</v>
      </c>
      <c r="O151" t="s" s="4">
        <v>92</v>
      </c>
      <c r="P151" t="s" s="4">
        <v>648</v>
      </c>
      <c r="Q151" t="s" s="4">
        <v>92</v>
      </c>
      <c r="R151" t="s" s="4">
        <v>720</v>
      </c>
      <c r="S151" t="s" s="4">
        <v>720</v>
      </c>
      <c r="T151" t="s" s="4">
        <v>720</v>
      </c>
      <c r="U151" t="s" s="4">
        <v>720</v>
      </c>
      <c r="V151" t="s" s="4">
        <v>720</v>
      </c>
      <c r="W151" t="s" s="4">
        <v>720</v>
      </c>
      <c r="X151" t="s" s="4">
        <v>720</v>
      </c>
      <c r="Y151" t="s" s="4">
        <v>720</v>
      </c>
      <c r="Z151" t="s" s="4">
        <v>720</v>
      </c>
      <c r="AA151" t="s" s="4">
        <v>720</v>
      </c>
      <c r="AB151" t="s" s="4">
        <v>720</v>
      </c>
      <c r="AC151" t="s" s="4">
        <v>720</v>
      </c>
      <c r="AD151" t="s" s="4">
        <v>720</v>
      </c>
      <c r="AE151" t="s" s="4">
        <v>95</v>
      </c>
      <c r="AF151" t="s" s="4">
        <v>625</v>
      </c>
      <c r="AG151" t="s" s="4">
        <v>626</v>
      </c>
    </row>
    <row r="152" ht="45.0" customHeight="true">
      <c r="A152" t="s" s="4">
        <v>721</v>
      </c>
      <c r="B152" t="s" s="4">
        <v>80</v>
      </c>
      <c r="C152" t="s" s="4">
        <v>621</v>
      </c>
      <c r="D152" t="s" s="4">
        <v>622</v>
      </c>
      <c r="E152" t="s" s="4">
        <v>83</v>
      </c>
      <c r="F152" t="s" s="4">
        <v>13</v>
      </c>
      <c r="G152" t="s" s="4">
        <v>548</v>
      </c>
      <c r="H152" t="s" s="4">
        <v>548</v>
      </c>
      <c r="I152" t="s" s="4">
        <v>466</v>
      </c>
      <c r="J152" t="s" s="4">
        <v>463</v>
      </c>
      <c r="K152" t="s" s="4">
        <v>188</v>
      </c>
      <c r="L152" t="s" s="4">
        <v>549</v>
      </c>
      <c r="M152" t="s" s="4">
        <v>117</v>
      </c>
      <c r="N152" t="s" s="4">
        <v>628</v>
      </c>
      <c r="O152" t="s" s="4">
        <v>92</v>
      </c>
      <c r="P152" t="s" s="4">
        <v>722</v>
      </c>
      <c r="Q152" t="s" s="4">
        <v>92</v>
      </c>
      <c r="R152" t="s" s="4">
        <v>723</v>
      </c>
      <c r="S152" t="s" s="4">
        <v>723</v>
      </c>
      <c r="T152" t="s" s="4">
        <v>723</v>
      </c>
      <c r="U152" t="s" s="4">
        <v>723</v>
      </c>
      <c r="V152" t="s" s="4">
        <v>723</v>
      </c>
      <c r="W152" t="s" s="4">
        <v>723</v>
      </c>
      <c r="X152" t="s" s="4">
        <v>723</v>
      </c>
      <c r="Y152" t="s" s="4">
        <v>723</v>
      </c>
      <c r="Z152" t="s" s="4">
        <v>723</v>
      </c>
      <c r="AA152" t="s" s="4">
        <v>723</v>
      </c>
      <c r="AB152" t="s" s="4">
        <v>723</v>
      </c>
      <c r="AC152" t="s" s="4">
        <v>723</v>
      </c>
      <c r="AD152" t="s" s="4">
        <v>723</v>
      </c>
      <c r="AE152" t="s" s="4">
        <v>95</v>
      </c>
      <c r="AF152" t="s" s="4">
        <v>625</v>
      </c>
      <c r="AG152" t="s" s="4">
        <v>631</v>
      </c>
    </row>
    <row r="153" ht="45.0" customHeight="true">
      <c r="A153" t="s" s="4">
        <v>724</v>
      </c>
      <c r="B153" t="s" s="4">
        <v>80</v>
      </c>
      <c r="C153" t="s" s="4">
        <v>621</v>
      </c>
      <c r="D153" t="s" s="4">
        <v>622</v>
      </c>
      <c r="E153" t="s" s="4">
        <v>83</v>
      </c>
      <c r="F153" t="s" s="4">
        <v>8</v>
      </c>
      <c r="G153" t="s" s="4">
        <v>173</v>
      </c>
      <c r="H153" t="s" s="4">
        <v>173</v>
      </c>
      <c r="I153" t="s" s="4">
        <v>174</v>
      </c>
      <c r="J153" t="s" s="4">
        <v>463</v>
      </c>
      <c r="K153" t="s" s="4">
        <v>88</v>
      </c>
      <c r="L153" t="s" s="4">
        <v>574</v>
      </c>
      <c r="M153" t="s" s="4">
        <v>90</v>
      </c>
      <c r="N153" t="s" s="4">
        <v>636</v>
      </c>
      <c r="O153" t="s" s="4">
        <v>92</v>
      </c>
      <c r="P153" t="s" s="4">
        <v>637</v>
      </c>
      <c r="Q153" t="s" s="4">
        <v>92</v>
      </c>
      <c r="R153" t="s" s="4">
        <v>725</v>
      </c>
      <c r="S153" t="s" s="4">
        <v>725</v>
      </c>
      <c r="T153" t="s" s="4">
        <v>725</v>
      </c>
      <c r="U153" t="s" s="4">
        <v>725</v>
      </c>
      <c r="V153" t="s" s="4">
        <v>725</v>
      </c>
      <c r="W153" t="s" s="4">
        <v>725</v>
      </c>
      <c r="X153" t="s" s="4">
        <v>725</v>
      </c>
      <c r="Y153" t="s" s="4">
        <v>725</v>
      </c>
      <c r="Z153" t="s" s="4">
        <v>725</v>
      </c>
      <c r="AA153" t="s" s="4">
        <v>725</v>
      </c>
      <c r="AB153" t="s" s="4">
        <v>725</v>
      </c>
      <c r="AC153" t="s" s="4">
        <v>725</v>
      </c>
      <c r="AD153" t="s" s="4">
        <v>725</v>
      </c>
      <c r="AE153" t="s" s="4">
        <v>95</v>
      </c>
      <c r="AF153" t="s" s="4">
        <v>625</v>
      </c>
      <c r="AG153" t="s" s="4">
        <v>626</v>
      </c>
    </row>
    <row r="154" ht="45.0" customHeight="true">
      <c r="A154" t="s" s="4">
        <v>726</v>
      </c>
      <c r="B154" t="s" s="4">
        <v>80</v>
      </c>
      <c r="C154" t="s" s="4">
        <v>621</v>
      </c>
      <c r="D154" t="s" s="4">
        <v>622</v>
      </c>
      <c r="E154" t="s" s="4">
        <v>98</v>
      </c>
      <c r="F154" t="s" s="4">
        <v>8</v>
      </c>
      <c r="G154" t="s" s="4">
        <v>577</v>
      </c>
      <c r="H154" t="s" s="4">
        <v>577</v>
      </c>
      <c r="I154" t="s" s="4">
        <v>138</v>
      </c>
      <c r="J154" t="s" s="4">
        <v>463</v>
      </c>
      <c r="K154" t="s" s="4">
        <v>578</v>
      </c>
      <c r="L154" t="s" s="4">
        <v>579</v>
      </c>
      <c r="M154" t="s" s="4">
        <v>90</v>
      </c>
      <c r="N154" t="s" s="4">
        <v>636</v>
      </c>
      <c r="O154" t="s" s="4">
        <v>92</v>
      </c>
      <c r="P154" t="s" s="4">
        <v>727</v>
      </c>
      <c r="Q154" t="s" s="4">
        <v>92</v>
      </c>
      <c r="R154" t="s" s="4">
        <v>728</v>
      </c>
      <c r="S154" t="s" s="4">
        <v>728</v>
      </c>
      <c r="T154" t="s" s="4">
        <v>728</v>
      </c>
      <c r="U154" t="s" s="4">
        <v>728</v>
      </c>
      <c r="V154" t="s" s="4">
        <v>728</v>
      </c>
      <c r="W154" t="s" s="4">
        <v>728</v>
      </c>
      <c r="X154" t="s" s="4">
        <v>728</v>
      </c>
      <c r="Y154" t="s" s="4">
        <v>728</v>
      </c>
      <c r="Z154" t="s" s="4">
        <v>728</v>
      </c>
      <c r="AA154" t="s" s="4">
        <v>728</v>
      </c>
      <c r="AB154" t="s" s="4">
        <v>728</v>
      </c>
      <c r="AC154" t="s" s="4">
        <v>728</v>
      </c>
      <c r="AD154" t="s" s="4">
        <v>728</v>
      </c>
      <c r="AE154" t="s" s="4">
        <v>95</v>
      </c>
      <c r="AF154" t="s" s="4">
        <v>625</v>
      </c>
      <c r="AG154" t="s" s="4">
        <v>626</v>
      </c>
    </row>
    <row r="155" ht="45.0" customHeight="true">
      <c r="A155" t="s" s="4">
        <v>729</v>
      </c>
      <c r="B155" t="s" s="4">
        <v>80</v>
      </c>
      <c r="C155" t="s" s="4">
        <v>621</v>
      </c>
      <c r="D155" t="s" s="4">
        <v>622</v>
      </c>
      <c r="E155" t="s" s="4">
        <v>83</v>
      </c>
      <c r="F155" t="s" s="4">
        <v>129</v>
      </c>
      <c r="G155" t="s" s="4">
        <v>130</v>
      </c>
      <c r="H155" t="s" s="4">
        <v>130</v>
      </c>
      <c r="I155" t="s" s="4">
        <v>167</v>
      </c>
      <c r="J155" t="s" s="4">
        <v>583</v>
      </c>
      <c r="K155" t="s" s="4">
        <v>163</v>
      </c>
      <c r="L155" t="s" s="4">
        <v>303</v>
      </c>
      <c r="M155" t="s" s="4">
        <v>117</v>
      </c>
      <c r="N155" t="s" s="4">
        <v>655</v>
      </c>
      <c r="O155" t="s" s="4">
        <v>92</v>
      </c>
      <c r="P155" t="s" s="4">
        <v>656</v>
      </c>
      <c r="Q155" t="s" s="4">
        <v>92</v>
      </c>
      <c r="R155" t="s" s="4">
        <v>730</v>
      </c>
      <c r="S155" t="s" s="4">
        <v>730</v>
      </c>
      <c r="T155" t="s" s="4">
        <v>730</v>
      </c>
      <c r="U155" t="s" s="4">
        <v>730</v>
      </c>
      <c r="V155" t="s" s="4">
        <v>730</v>
      </c>
      <c r="W155" t="s" s="4">
        <v>730</v>
      </c>
      <c r="X155" t="s" s="4">
        <v>730</v>
      </c>
      <c r="Y155" t="s" s="4">
        <v>730</v>
      </c>
      <c r="Z155" t="s" s="4">
        <v>730</v>
      </c>
      <c r="AA155" t="s" s="4">
        <v>730</v>
      </c>
      <c r="AB155" t="s" s="4">
        <v>730</v>
      </c>
      <c r="AC155" t="s" s="4">
        <v>730</v>
      </c>
      <c r="AD155" t="s" s="4">
        <v>730</v>
      </c>
      <c r="AE155" t="s" s="4">
        <v>95</v>
      </c>
      <c r="AF155" t="s" s="4">
        <v>625</v>
      </c>
      <c r="AG155" t="s" s="4">
        <v>626</v>
      </c>
    </row>
    <row r="156" ht="45.0" customHeight="true">
      <c r="A156" t="s" s="4">
        <v>731</v>
      </c>
      <c r="B156" t="s" s="4">
        <v>80</v>
      </c>
      <c r="C156" t="s" s="4">
        <v>621</v>
      </c>
      <c r="D156" t="s" s="4">
        <v>622</v>
      </c>
      <c r="E156" t="s" s="4">
        <v>83</v>
      </c>
      <c r="F156" t="s" s="4">
        <v>13</v>
      </c>
      <c r="G156" t="s" s="4">
        <v>106</v>
      </c>
      <c r="H156" t="s" s="4">
        <v>106</v>
      </c>
      <c r="I156" t="s" s="4">
        <v>86</v>
      </c>
      <c r="J156" t="s" s="4">
        <v>617</v>
      </c>
      <c r="K156" t="s" s="4">
        <v>459</v>
      </c>
      <c r="L156" t="s" s="4">
        <v>618</v>
      </c>
      <c r="M156" t="s" s="4">
        <v>90</v>
      </c>
      <c r="N156" t="s" s="4">
        <v>628</v>
      </c>
      <c r="O156" t="s" s="4">
        <v>92</v>
      </c>
      <c r="P156" t="s" s="4">
        <v>633</v>
      </c>
      <c r="Q156" t="s" s="4">
        <v>92</v>
      </c>
      <c r="R156" t="s" s="4">
        <v>732</v>
      </c>
      <c r="S156" t="s" s="4">
        <v>732</v>
      </c>
      <c r="T156" t="s" s="4">
        <v>732</v>
      </c>
      <c r="U156" t="s" s="4">
        <v>732</v>
      </c>
      <c r="V156" t="s" s="4">
        <v>732</v>
      </c>
      <c r="W156" t="s" s="4">
        <v>732</v>
      </c>
      <c r="X156" t="s" s="4">
        <v>732</v>
      </c>
      <c r="Y156" t="s" s="4">
        <v>732</v>
      </c>
      <c r="Z156" t="s" s="4">
        <v>732</v>
      </c>
      <c r="AA156" t="s" s="4">
        <v>732</v>
      </c>
      <c r="AB156" t="s" s="4">
        <v>732</v>
      </c>
      <c r="AC156" t="s" s="4">
        <v>732</v>
      </c>
      <c r="AD156" t="s" s="4">
        <v>732</v>
      </c>
      <c r="AE156" t="s" s="4">
        <v>95</v>
      </c>
      <c r="AF156" t="s" s="4">
        <v>625</v>
      </c>
      <c r="AG156" t="s" s="4">
        <v>631</v>
      </c>
    </row>
    <row r="157" ht="45.0" customHeight="true">
      <c r="A157" t="s" s="4">
        <v>733</v>
      </c>
      <c r="B157" t="s" s="4">
        <v>80</v>
      </c>
      <c r="C157" t="s" s="4">
        <v>621</v>
      </c>
      <c r="D157" t="s" s="4">
        <v>622</v>
      </c>
      <c r="E157" t="s" s="4">
        <v>83</v>
      </c>
      <c r="F157" t="s" s="4">
        <v>8</v>
      </c>
      <c r="G157" t="s" s="4">
        <v>137</v>
      </c>
      <c r="H157" t="s" s="4">
        <v>137</v>
      </c>
      <c r="I157" t="s" s="4">
        <v>138</v>
      </c>
      <c r="J157" t="s" s="4">
        <v>139</v>
      </c>
      <c r="K157" t="s" s="4">
        <v>140</v>
      </c>
      <c r="L157" t="s" s="4">
        <v>141</v>
      </c>
      <c r="M157" t="s" s="4">
        <v>90</v>
      </c>
      <c r="N157" t="s" s="4">
        <v>636</v>
      </c>
      <c r="O157" t="s" s="4">
        <v>92</v>
      </c>
      <c r="P157" t="s" s="4">
        <v>637</v>
      </c>
      <c r="Q157" t="s" s="4">
        <v>92</v>
      </c>
      <c r="R157" t="s" s="4">
        <v>734</v>
      </c>
      <c r="S157" t="s" s="4">
        <v>734</v>
      </c>
      <c r="T157" t="s" s="4">
        <v>734</v>
      </c>
      <c r="U157" t="s" s="4">
        <v>734</v>
      </c>
      <c r="V157" t="s" s="4">
        <v>734</v>
      </c>
      <c r="W157" t="s" s="4">
        <v>734</v>
      </c>
      <c r="X157" t="s" s="4">
        <v>734</v>
      </c>
      <c r="Y157" t="s" s="4">
        <v>734</v>
      </c>
      <c r="Z157" t="s" s="4">
        <v>734</v>
      </c>
      <c r="AA157" t="s" s="4">
        <v>734</v>
      </c>
      <c r="AB157" t="s" s="4">
        <v>734</v>
      </c>
      <c r="AC157" t="s" s="4">
        <v>734</v>
      </c>
      <c r="AD157" t="s" s="4">
        <v>734</v>
      </c>
      <c r="AE157" t="s" s="4">
        <v>95</v>
      </c>
      <c r="AF157" t="s" s="4">
        <v>625</v>
      </c>
      <c r="AG157" t="s" s="4">
        <v>626</v>
      </c>
    </row>
    <row r="158" ht="45.0" customHeight="true">
      <c r="A158" t="s" s="4">
        <v>735</v>
      </c>
      <c r="B158" t="s" s="4">
        <v>80</v>
      </c>
      <c r="C158" t="s" s="4">
        <v>621</v>
      </c>
      <c r="D158" t="s" s="4">
        <v>622</v>
      </c>
      <c r="E158" t="s" s="4">
        <v>83</v>
      </c>
      <c r="F158" t="s" s="4">
        <v>13</v>
      </c>
      <c r="G158" t="s" s="4">
        <v>106</v>
      </c>
      <c r="H158" t="s" s="4">
        <v>106</v>
      </c>
      <c r="I158" t="s" s="4">
        <v>122</v>
      </c>
      <c r="J158" t="s" s="4">
        <v>146</v>
      </c>
      <c r="K158" t="s" s="4">
        <v>147</v>
      </c>
      <c r="L158" t="s" s="4">
        <v>148</v>
      </c>
      <c r="M158" t="s" s="4">
        <v>117</v>
      </c>
      <c r="N158" t="s" s="4">
        <v>628</v>
      </c>
      <c r="O158" t="s" s="4">
        <v>92</v>
      </c>
      <c r="P158" t="s" s="4">
        <v>736</v>
      </c>
      <c r="Q158" t="s" s="4">
        <v>92</v>
      </c>
      <c r="R158" t="s" s="4">
        <v>737</v>
      </c>
      <c r="S158" t="s" s="4">
        <v>737</v>
      </c>
      <c r="T158" t="s" s="4">
        <v>737</v>
      </c>
      <c r="U158" t="s" s="4">
        <v>737</v>
      </c>
      <c r="V158" t="s" s="4">
        <v>737</v>
      </c>
      <c r="W158" t="s" s="4">
        <v>737</v>
      </c>
      <c r="X158" t="s" s="4">
        <v>737</v>
      </c>
      <c r="Y158" t="s" s="4">
        <v>737</v>
      </c>
      <c r="Z158" t="s" s="4">
        <v>737</v>
      </c>
      <c r="AA158" t="s" s="4">
        <v>737</v>
      </c>
      <c r="AB158" t="s" s="4">
        <v>737</v>
      </c>
      <c r="AC158" t="s" s="4">
        <v>737</v>
      </c>
      <c r="AD158" t="s" s="4">
        <v>737</v>
      </c>
      <c r="AE158" t="s" s="4">
        <v>95</v>
      </c>
      <c r="AF158" t="s" s="4">
        <v>625</v>
      </c>
      <c r="AG158" t="s" s="4">
        <v>631</v>
      </c>
    </row>
    <row r="159" ht="45.0" customHeight="true">
      <c r="A159" t="s" s="4">
        <v>738</v>
      </c>
      <c r="B159" t="s" s="4">
        <v>80</v>
      </c>
      <c r="C159" t="s" s="4">
        <v>621</v>
      </c>
      <c r="D159" t="s" s="4">
        <v>622</v>
      </c>
      <c r="E159" t="s" s="4">
        <v>83</v>
      </c>
      <c r="F159" t="s" s="4">
        <v>99</v>
      </c>
      <c r="G159" t="s" s="4">
        <v>200</v>
      </c>
      <c r="H159" t="s" s="4">
        <v>200</v>
      </c>
      <c r="I159" t="s" s="4">
        <v>201</v>
      </c>
      <c r="J159" t="s" s="4">
        <v>154</v>
      </c>
      <c r="K159" t="s" s="4">
        <v>155</v>
      </c>
      <c r="L159" t="s" s="4">
        <v>156</v>
      </c>
      <c r="M159" t="s" s="4">
        <v>90</v>
      </c>
      <c r="N159" t="s" s="4">
        <v>623</v>
      </c>
      <c r="O159" t="s" s="4">
        <v>92</v>
      </c>
      <c r="P159" t="s" s="4">
        <v>674</v>
      </c>
      <c r="Q159" t="s" s="4">
        <v>92</v>
      </c>
      <c r="R159" t="s" s="4">
        <v>739</v>
      </c>
      <c r="S159" t="s" s="4">
        <v>739</v>
      </c>
      <c r="T159" t="s" s="4">
        <v>739</v>
      </c>
      <c r="U159" t="s" s="4">
        <v>739</v>
      </c>
      <c r="V159" t="s" s="4">
        <v>739</v>
      </c>
      <c r="W159" t="s" s="4">
        <v>739</v>
      </c>
      <c r="X159" t="s" s="4">
        <v>739</v>
      </c>
      <c r="Y159" t="s" s="4">
        <v>739</v>
      </c>
      <c r="Z159" t="s" s="4">
        <v>739</v>
      </c>
      <c r="AA159" t="s" s="4">
        <v>739</v>
      </c>
      <c r="AB159" t="s" s="4">
        <v>739</v>
      </c>
      <c r="AC159" t="s" s="4">
        <v>739</v>
      </c>
      <c r="AD159" t="s" s="4">
        <v>739</v>
      </c>
      <c r="AE159" t="s" s="4">
        <v>95</v>
      </c>
      <c r="AF159" t="s" s="4">
        <v>625</v>
      </c>
      <c r="AG159" t="s" s="4">
        <v>631</v>
      </c>
    </row>
    <row r="160" ht="45.0" customHeight="true">
      <c r="A160" t="s" s="4">
        <v>740</v>
      </c>
      <c r="B160" t="s" s="4">
        <v>80</v>
      </c>
      <c r="C160" t="s" s="4">
        <v>621</v>
      </c>
      <c r="D160" t="s" s="4">
        <v>622</v>
      </c>
      <c r="E160" t="s" s="4">
        <v>98</v>
      </c>
      <c r="F160" t="s" s="4">
        <v>129</v>
      </c>
      <c r="G160" t="s" s="4">
        <v>130</v>
      </c>
      <c r="H160" t="s" s="4">
        <v>130</v>
      </c>
      <c r="I160" t="s" s="4">
        <v>86</v>
      </c>
      <c r="J160" t="s" s="4">
        <v>257</v>
      </c>
      <c r="K160" t="s" s="4">
        <v>258</v>
      </c>
      <c r="L160" t="s" s="4">
        <v>259</v>
      </c>
      <c r="M160" t="s" s="4">
        <v>117</v>
      </c>
      <c r="N160" t="s" s="4">
        <v>132</v>
      </c>
      <c r="O160" t="s" s="4">
        <v>92</v>
      </c>
      <c r="P160" t="s" s="4">
        <v>263</v>
      </c>
      <c r="Q160" t="s" s="4">
        <v>92</v>
      </c>
      <c r="R160" t="s" s="4">
        <v>741</v>
      </c>
      <c r="S160" t="s" s="4">
        <v>741</v>
      </c>
      <c r="T160" t="s" s="4">
        <v>741</v>
      </c>
      <c r="U160" t="s" s="4">
        <v>741</v>
      </c>
      <c r="V160" t="s" s="4">
        <v>741</v>
      </c>
      <c r="W160" t="s" s="4">
        <v>741</v>
      </c>
      <c r="X160" t="s" s="4">
        <v>741</v>
      </c>
      <c r="Y160" t="s" s="4">
        <v>741</v>
      </c>
      <c r="Z160" t="s" s="4">
        <v>741</v>
      </c>
      <c r="AA160" t="s" s="4">
        <v>741</v>
      </c>
      <c r="AB160" t="s" s="4">
        <v>741</v>
      </c>
      <c r="AC160" t="s" s="4">
        <v>741</v>
      </c>
      <c r="AD160" t="s" s="4">
        <v>741</v>
      </c>
      <c r="AE160" t="s" s="4">
        <v>95</v>
      </c>
      <c r="AF160" t="s" s="4">
        <v>625</v>
      </c>
      <c r="AG160" t="s" s="4">
        <v>742</v>
      </c>
    </row>
    <row r="161" ht="45.0" customHeight="true">
      <c r="A161" t="s" s="4">
        <v>743</v>
      </c>
      <c r="B161" t="s" s="4">
        <v>80</v>
      </c>
      <c r="C161" t="s" s="4">
        <v>621</v>
      </c>
      <c r="D161" t="s" s="4">
        <v>622</v>
      </c>
      <c r="E161" t="s" s="4">
        <v>83</v>
      </c>
      <c r="F161" t="s" s="4">
        <v>99</v>
      </c>
      <c r="G161" t="s" s="4">
        <v>211</v>
      </c>
      <c r="H161" t="s" s="4">
        <v>211</v>
      </c>
      <c r="I161" t="s" s="4">
        <v>182</v>
      </c>
      <c r="J161" t="s" s="4">
        <v>205</v>
      </c>
      <c r="K161" t="s" s="4">
        <v>206</v>
      </c>
      <c r="L161" t="s" s="4">
        <v>207</v>
      </c>
      <c r="M161" t="s" s="4">
        <v>90</v>
      </c>
      <c r="N161" t="s" s="4">
        <v>623</v>
      </c>
      <c r="O161" t="s" s="4">
        <v>92</v>
      </c>
      <c r="P161" t="s" s="4">
        <v>674</v>
      </c>
      <c r="Q161" t="s" s="4">
        <v>92</v>
      </c>
      <c r="R161" t="s" s="4">
        <v>744</v>
      </c>
      <c r="S161" t="s" s="4">
        <v>744</v>
      </c>
      <c r="T161" t="s" s="4">
        <v>744</v>
      </c>
      <c r="U161" t="s" s="4">
        <v>744</v>
      </c>
      <c r="V161" t="s" s="4">
        <v>744</v>
      </c>
      <c r="W161" t="s" s="4">
        <v>744</v>
      </c>
      <c r="X161" t="s" s="4">
        <v>744</v>
      </c>
      <c r="Y161" t="s" s="4">
        <v>744</v>
      </c>
      <c r="Z161" t="s" s="4">
        <v>744</v>
      </c>
      <c r="AA161" t="s" s="4">
        <v>744</v>
      </c>
      <c r="AB161" t="s" s="4">
        <v>744</v>
      </c>
      <c r="AC161" t="s" s="4">
        <v>744</v>
      </c>
      <c r="AD161" t="s" s="4">
        <v>744</v>
      </c>
      <c r="AE161" t="s" s="4">
        <v>95</v>
      </c>
      <c r="AF161" t="s" s="4">
        <v>625</v>
      </c>
      <c r="AG161" t="s" s="4">
        <v>626</v>
      </c>
    </row>
    <row r="162" ht="45.0" customHeight="true">
      <c r="A162" t="s" s="4">
        <v>745</v>
      </c>
      <c r="B162" t="s" s="4">
        <v>80</v>
      </c>
      <c r="C162" t="s" s="4">
        <v>621</v>
      </c>
      <c r="D162" t="s" s="4">
        <v>622</v>
      </c>
      <c r="E162" t="s" s="4">
        <v>98</v>
      </c>
      <c r="F162" t="s" s="4">
        <v>84</v>
      </c>
      <c r="G162" t="s" s="4">
        <v>85</v>
      </c>
      <c r="H162" t="s" s="4">
        <v>85</v>
      </c>
      <c r="I162" t="s" s="4">
        <v>86</v>
      </c>
      <c r="J162" t="s" s="4">
        <v>257</v>
      </c>
      <c r="K162" t="s" s="4">
        <v>258</v>
      </c>
      <c r="L162" t="s" s="4">
        <v>259</v>
      </c>
      <c r="M162" t="s" s="4">
        <v>117</v>
      </c>
      <c r="N162" t="s" s="4">
        <v>647</v>
      </c>
      <c r="O162" t="s" s="4">
        <v>92</v>
      </c>
      <c r="P162" t="s" s="4">
        <v>648</v>
      </c>
      <c r="Q162" t="s" s="4">
        <v>92</v>
      </c>
      <c r="R162" t="s" s="4">
        <v>746</v>
      </c>
      <c r="S162" t="s" s="4">
        <v>746</v>
      </c>
      <c r="T162" t="s" s="4">
        <v>746</v>
      </c>
      <c r="U162" t="s" s="4">
        <v>746</v>
      </c>
      <c r="V162" t="s" s="4">
        <v>746</v>
      </c>
      <c r="W162" t="s" s="4">
        <v>746</v>
      </c>
      <c r="X162" t="s" s="4">
        <v>746</v>
      </c>
      <c r="Y162" t="s" s="4">
        <v>746</v>
      </c>
      <c r="Z162" t="s" s="4">
        <v>746</v>
      </c>
      <c r="AA162" t="s" s="4">
        <v>746</v>
      </c>
      <c r="AB162" t="s" s="4">
        <v>746</v>
      </c>
      <c r="AC162" t="s" s="4">
        <v>746</v>
      </c>
      <c r="AD162" t="s" s="4">
        <v>746</v>
      </c>
      <c r="AE162" t="s" s="4">
        <v>95</v>
      </c>
      <c r="AF162" t="s" s="4">
        <v>625</v>
      </c>
      <c r="AG162" t="s" s="4">
        <v>650</v>
      </c>
    </row>
    <row r="163" ht="45.0" customHeight="true">
      <c r="A163" t="s" s="4">
        <v>747</v>
      </c>
      <c r="B163" t="s" s="4">
        <v>80</v>
      </c>
      <c r="C163" t="s" s="4">
        <v>621</v>
      </c>
      <c r="D163" t="s" s="4">
        <v>622</v>
      </c>
      <c r="E163" t="s" s="4">
        <v>83</v>
      </c>
      <c r="F163" t="s" s="4">
        <v>8</v>
      </c>
      <c r="G163" t="s" s="4">
        <v>173</v>
      </c>
      <c r="H163" t="s" s="4">
        <v>173</v>
      </c>
      <c r="I163" t="s" s="4">
        <v>174</v>
      </c>
      <c r="J163" t="s" s="4">
        <v>269</v>
      </c>
      <c r="K163" t="s" s="4">
        <v>270</v>
      </c>
      <c r="L163" t="s" s="4">
        <v>271</v>
      </c>
      <c r="M163" t="s" s="4">
        <v>117</v>
      </c>
      <c r="N163" t="s" s="4">
        <v>636</v>
      </c>
      <c r="O163" t="s" s="4">
        <v>92</v>
      </c>
      <c r="P163" t="s" s="4">
        <v>637</v>
      </c>
      <c r="Q163" t="s" s="4">
        <v>92</v>
      </c>
      <c r="R163" t="s" s="4">
        <v>748</v>
      </c>
      <c r="S163" t="s" s="4">
        <v>748</v>
      </c>
      <c r="T163" t="s" s="4">
        <v>748</v>
      </c>
      <c r="U163" t="s" s="4">
        <v>748</v>
      </c>
      <c r="V163" t="s" s="4">
        <v>748</v>
      </c>
      <c r="W163" t="s" s="4">
        <v>748</v>
      </c>
      <c r="X163" t="s" s="4">
        <v>748</v>
      </c>
      <c r="Y163" t="s" s="4">
        <v>748</v>
      </c>
      <c r="Z163" t="s" s="4">
        <v>748</v>
      </c>
      <c r="AA163" t="s" s="4">
        <v>748</v>
      </c>
      <c r="AB163" t="s" s="4">
        <v>748</v>
      </c>
      <c r="AC163" t="s" s="4">
        <v>748</v>
      </c>
      <c r="AD163" t="s" s="4">
        <v>748</v>
      </c>
      <c r="AE163" t="s" s="4">
        <v>95</v>
      </c>
      <c r="AF163" t="s" s="4">
        <v>625</v>
      </c>
      <c r="AG163" t="s" s="4">
        <v>631</v>
      </c>
    </row>
    <row r="164" ht="45.0" customHeight="true">
      <c r="A164" t="s" s="4">
        <v>749</v>
      </c>
      <c r="B164" t="s" s="4">
        <v>80</v>
      </c>
      <c r="C164" t="s" s="4">
        <v>621</v>
      </c>
      <c r="D164" t="s" s="4">
        <v>622</v>
      </c>
      <c r="E164" t="s" s="4">
        <v>83</v>
      </c>
      <c r="F164" t="s" s="4">
        <v>13</v>
      </c>
      <c r="G164" t="s" s="4">
        <v>309</v>
      </c>
      <c r="H164" t="s" s="4">
        <v>309</v>
      </c>
      <c r="I164" t="s" s="4">
        <v>310</v>
      </c>
      <c r="J164" t="s" s="4">
        <v>311</v>
      </c>
      <c r="K164" t="s" s="4">
        <v>312</v>
      </c>
      <c r="L164" t="s" s="4">
        <v>313</v>
      </c>
      <c r="M164" t="s" s="4">
        <v>117</v>
      </c>
      <c r="N164" t="s" s="4">
        <v>628</v>
      </c>
      <c r="O164" t="s" s="4">
        <v>92</v>
      </c>
      <c r="P164" t="s" s="4">
        <v>633</v>
      </c>
      <c r="Q164" t="s" s="4">
        <v>92</v>
      </c>
      <c r="R164" t="s" s="4">
        <v>750</v>
      </c>
      <c r="S164" t="s" s="4">
        <v>750</v>
      </c>
      <c r="T164" t="s" s="4">
        <v>750</v>
      </c>
      <c r="U164" t="s" s="4">
        <v>750</v>
      </c>
      <c r="V164" t="s" s="4">
        <v>750</v>
      </c>
      <c r="W164" t="s" s="4">
        <v>750</v>
      </c>
      <c r="X164" t="s" s="4">
        <v>750</v>
      </c>
      <c r="Y164" t="s" s="4">
        <v>750</v>
      </c>
      <c r="Z164" t="s" s="4">
        <v>750</v>
      </c>
      <c r="AA164" t="s" s="4">
        <v>750</v>
      </c>
      <c r="AB164" t="s" s="4">
        <v>750</v>
      </c>
      <c r="AC164" t="s" s="4">
        <v>750</v>
      </c>
      <c r="AD164" t="s" s="4">
        <v>750</v>
      </c>
      <c r="AE164" t="s" s="4">
        <v>95</v>
      </c>
      <c r="AF164" t="s" s="4">
        <v>625</v>
      </c>
      <c r="AG164" t="s" s="4">
        <v>631</v>
      </c>
    </row>
    <row r="165" ht="45.0" customHeight="true">
      <c r="A165" t="s" s="4">
        <v>751</v>
      </c>
      <c r="B165" t="s" s="4">
        <v>80</v>
      </c>
      <c r="C165" t="s" s="4">
        <v>621</v>
      </c>
      <c r="D165" t="s" s="4">
        <v>622</v>
      </c>
      <c r="E165" t="s" s="4">
        <v>98</v>
      </c>
      <c r="F165" t="s" s="4">
        <v>84</v>
      </c>
      <c r="G165" t="s" s="4">
        <v>399</v>
      </c>
      <c r="H165" t="s" s="4">
        <v>399</v>
      </c>
      <c r="I165" t="s" s="4">
        <v>86</v>
      </c>
      <c r="J165" t="s" s="4">
        <v>752</v>
      </c>
      <c r="K165" t="s" s="4">
        <v>483</v>
      </c>
      <c r="L165" t="s" s="4">
        <v>753</v>
      </c>
      <c r="M165" t="s" s="4">
        <v>117</v>
      </c>
      <c r="N165" t="s" s="4">
        <v>754</v>
      </c>
      <c r="O165" t="s" s="4">
        <v>92</v>
      </c>
      <c r="P165" t="s" s="4">
        <v>754</v>
      </c>
      <c r="Q165" t="s" s="4">
        <v>92</v>
      </c>
      <c r="R165" t="s" s="4">
        <v>755</v>
      </c>
      <c r="S165" t="s" s="4">
        <v>755</v>
      </c>
      <c r="T165" t="s" s="4">
        <v>755</v>
      </c>
      <c r="U165" t="s" s="4">
        <v>755</v>
      </c>
      <c r="V165" t="s" s="4">
        <v>755</v>
      </c>
      <c r="W165" t="s" s="4">
        <v>755</v>
      </c>
      <c r="X165" t="s" s="4">
        <v>755</v>
      </c>
      <c r="Y165" t="s" s="4">
        <v>755</v>
      </c>
      <c r="Z165" t="s" s="4">
        <v>755</v>
      </c>
      <c r="AA165" t="s" s="4">
        <v>755</v>
      </c>
      <c r="AB165" t="s" s="4">
        <v>755</v>
      </c>
      <c r="AC165" t="s" s="4">
        <v>755</v>
      </c>
      <c r="AD165" t="s" s="4">
        <v>755</v>
      </c>
      <c r="AE165" t="s" s="4">
        <v>95</v>
      </c>
      <c r="AF165" t="s" s="4">
        <v>625</v>
      </c>
      <c r="AG165" t="s" s="4">
        <v>756</v>
      </c>
    </row>
    <row r="166" ht="45.0" customHeight="true">
      <c r="A166" t="s" s="4">
        <v>757</v>
      </c>
      <c r="B166" t="s" s="4">
        <v>80</v>
      </c>
      <c r="C166" t="s" s="4">
        <v>621</v>
      </c>
      <c r="D166" t="s" s="4">
        <v>622</v>
      </c>
      <c r="E166" t="s" s="4">
        <v>98</v>
      </c>
      <c r="F166" t="s" s="4">
        <v>99</v>
      </c>
      <c r="G166" t="s" s="4">
        <v>100</v>
      </c>
      <c r="H166" t="s" s="4">
        <v>100</v>
      </c>
      <c r="I166" t="s" s="4">
        <v>86</v>
      </c>
      <c r="J166" t="s" s="4">
        <v>427</v>
      </c>
      <c r="K166" t="s" s="4">
        <v>428</v>
      </c>
      <c r="L166" t="s" s="4">
        <v>319</v>
      </c>
      <c r="M166" t="s" s="4">
        <v>117</v>
      </c>
      <c r="N166" t="s" s="4">
        <v>623</v>
      </c>
      <c r="O166" t="s" s="4">
        <v>92</v>
      </c>
      <c r="P166" t="s" s="4">
        <v>758</v>
      </c>
      <c r="Q166" t="s" s="4">
        <v>92</v>
      </c>
      <c r="R166" t="s" s="4">
        <v>759</v>
      </c>
      <c r="S166" t="s" s="4">
        <v>759</v>
      </c>
      <c r="T166" t="s" s="4">
        <v>759</v>
      </c>
      <c r="U166" t="s" s="4">
        <v>759</v>
      </c>
      <c r="V166" t="s" s="4">
        <v>759</v>
      </c>
      <c r="W166" t="s" s="4">
        <v>759</v>
      </c>
      <c r="X166" t="s" s="4">
        <v>759</v>
      </c>
      <c r="Y166" t="s" s="4">
        <v>759</v>
      </c>
      <c r="Z166" t="s" s="4">
        <v>759</v>
      </c>
      <c r="AA166" t="s" s="4">
        <v>759</v>
      </c>
      <c r="AB166" t="s" s="4">
        <v>759</v>
      </c>
      <c r="AC166" t="s" s="4">
        <v>759</v>
      </c>
      <c r="AD166" t="s" s="4">
        <v>759</v>
      </c>
      <c r="AE166" t="s" s="4">
        <v>95</v>
      </c>
      <c r="AF166" t="s" s="4">
        <v>625</v>
      </c>
      <c r="AG166" t="s" s="4">
        <v>650</v>
      </c>
    </row>
    <row r="167" ht="45.0" customHeight="true">
      <c r="A167" t="s" s="4">
        <v>760</v>
      </c>
      <c r="B167" t="s" s="4">
        <v>80</v>
      </c>
      <c r="C167" t="s" s="4">
        <v>621</v>
      </c>
      <c r="D167" t="s" s="4">
        <v>622</v>
      </c>
      <c r="E167" t="s" s="4">
        <v>83</v>
      </c>
      <c r="F167" t="s" s="4">
        <v>84</v>
      </c>
      <c r="G167" t="s" s="4">
        <v>399</v>
      </c>
      <c r="H167" t="s" s="4">
        <v>399</v>
      </c>
      <c r="I167" t="s" s="4">
        <v>122</v>
      </c>
      <c r="J167" t="s" s="4">
        <v>434</v>
      </c>
      <c r="K167" t="s" s="4">
        <v>435</v>
      </c>
      <c r="L167" t="s" s="4">
        <v>436</v>
      </c>
      <c r="M167" t="s" s="4">
        <v>90</v>
      </c>
      <c r="N167" t="s" s="4">
        <v>647</v>
      </c>
      <c r="O167" t="s" s="4">
        <v>92</v>
      </c>
      <c r="P167" t="s" s="4">
        <v>652</v>
      </c>
      <c r="Q167" t="s" s="4">
        <v>92</v>
      </c>
      <c r="R167" t="s" s="4">
        <v>761</v>
      </c>
      <c r="S167" t="s" s="4">
        <v>761</v>
      </c>
      <c r="T167" t="s" s="4">
        <v>761</v>
      </c>
      <c r="U167" t="s" s="4">
        <v>761</v>
      </c>
      <c r="V167" t="s" s="4">
        <v>761</v>
      </c>
      <c r="W167" t="s" s="4">
        <v>761</v>
      </c>
      <c r="X167" t="s" s="4">
        <v>761</v>
      </c>
      <c r="Y167" t="s" s="4">
        <v>761</v>
      </c>
      <c r="Z167" t="s" s="4">
        <v>761</v>
      </c>
      <c r="AA167" t="s" s="4">
        <v>761</v>
      </c>
      <c r="AB167" t="s" s="4">
        <v>761</v>
      </c>
      <c r="AC167" t="s" s="4">
        <v>761</v>
      </c>
      <c r="AD167" t="s" s="4">
        <v>761</v>
      </c>
      <c r="AE167" t="s" s="4">
        <v>95</v>
      </c>
      <c r="AF167" t="s" s="4">
        <v>625</v>
      </c>
      <c r="AG167" t="s" s="4">
        <v>626</v>
      </c>
    </row>
    <row r="168" ht="45.0" customHeight="true">
      <c r="A168" t="s" s="4">
        <v>762</v>
      </c>
      <c r="B168" t="s" s="4">
        <v>80</v>
      </c>
      <c r="C168" t="s" s="4">
        <v>621</v>
      </c>
      <c r="D168" t="s" s="4">
        <v>622</v>
      </c>
      <c r="E168" t="s" s="4">
        <v>98</v>
      </c>
      <c r="F168" t="s" s="4">
        <v>84</v>
      </c>
      <c r="G168" t="s" s="4">
        <v>399</v>
      </c>
      <c r="H168" t="s" s="4">
        <v>399</v>
      </c>
      <c r="I168" t="s" s="4">
        <v>167</v>
      </c>
      <c r="J168" t="s" s="4">
        <v>452</v>
      </c>
      <c r="K168" t="s" s="4">
        <v>453</v>
      </c>
      <c r="L168" t="s" s="4">
        <v>454</v>
      </c>
      <c r="M168" t="s" s="4">
        <v>90</v>
      </c>
      <c r="N168" t="s" s="4">
        <v>647</v>
      </c>
      <c r="O168" t="s" s="4">
        <v>92</v>
      </c>
      <c r="P168" t="s" s="4">
        <v>648</v>
      </c>
      <c r="Q168" t="s" s="4">
        <v>92</v>
      </c>
      <c r="R168" t="s" s="4">
        <v>763</v>
      </c>
      <c r="S168" t="s" s="4">
        <v>763</v>
      </c>
      <c r="T168" t="s" s="4">
        <v>763</v>
      </c>
      <c r="U168" t="s" s="4">
        <v>763</v>
      </c>
      <c r="V168" t="s" s="4">
        <v>763</v>
      </c>
      <c r="W168" t="s" s="4">
        <v>763</v>
      </c>
      <c r="X168" t="s" s="4">
        <v>763</v>
      </c>
      <c r="Y168" t="s" s="4">
        <v>763</v>
      </c>
      <c r="Z168" t="s" s="4">
        <v>763</v>
      </c>
      <c r="AA168" t="s" s="4">
        <v>763</v>
      </c>
      <c r="AB168" t="s" s="4">
        <v>763</v>
      </c>
      <c r="AC168" t="s" s="4">
        <v>763</v>
      </c>
      <c r="AD168" t="s" s="4">
        <v>763</v>
      </c>
      <c r="AE168" t="s" s="4">
        <v>95</v>
      </c>
      <c r="AF168" t="s" s="4">
        <v>625</v>
      </c>
      <c r="AG168" t="s" s="4">
        <v>626</v>
      </c>
    </row>
    <row r="169" ht="45.0" customHeight="true">
      <c r="A169" t="s" s="4">
        <v>764</v>
      </c>
      <c r="B169" t="s" s="4">
        <v>80</v>
      </c>
      <c r="C169" t="s" s="4">
        <v>621</v>
      </c>
      <c r="D169" t="s" s="4">
        <v>622</v>
      </c>
      <c r="E169" t="s" s="4">
        <v>98</v>
      </c>
      <c r="F169" t="s" s="4">
        <v>84</v>
      </c>
      <c r="G169" t="s" s="4">
        <v>85</v>
      </c>
      <c r="H169" t="s" s="4">
        <v>85</v>
      </c>
      <c r="I169" t="s" s="4">
        <v>131</v>
      </c>
      <c r="J169" t="s" s="4">
        <v>765</v>
      </c>
      <c r="K169" t="s" s="4">
        <v>766</v>
      </c>
      <c r="L169" t="s" s="4">
        <v>767</v>
      </c>
      <c r="M169" t="s" s="4">
        <v>117</v>
      </c>
      <c r="N169" t="s" s="4">
        <v>647</v>
      </c>
      <c r="O169" t="s" s="4">
        <v>92</v>
      </c>
      <c r="P169" t="s" s="4">
        <v>648</v>
      </c>
      <c r="Q169" t="s" s="4">
        <v>92</v>
      </c>
      <c r="R169" t="s" s="4">
        <v>768</v>
      </c>
      <c r="S169" t="s" s="4">
        <v>768</v>
      </c>
      <c r="T169" t="s" s="4">
        <v>768</v>
      </c>
      <c r="U169" t="s" s="4">
        <v>768</v>
      </c>
      <c r="V169" t="s" s="4">
        <v>768</v>
      </c>
      <c r="W169" t="s" s="4">
        <v>768</v>
      </c>
      <c r="X169" t="s" s="4">
        <v>768</v>
      </c>
      <c r="Y169" t="s" s="4">
        <v>768</v>
      </c>
      <c r="Z169" t="s" s="4">
        <v>768</v>
      </c>
      <c r="AA169" t="s" s="4">
        <v>768</v>
      </c>
      <c r="AB169" t="s" s="4">
        <v>768</v>
      </c>
      <c r="AC169" t="s" s="4">
        <v>768</v>
      </c>
      <c r="AD169" t="s" s="4">
        <v>768</v>
      </c>
      <c r="AE169" t="s" s="4">
        <v>95</v>
      </c>
      <c r="AF169" t="s" s="4">
        <v>625</v>
      </c>
      <c r="AG169" t="s" s="4">
        <v>769</v>
      </c>
    </row>
    <row r="170" ht="45.0" customHeight="true">
      <c r="A170" t="s" s="4">
        <v>770</v>
      </c>
      <c r="B170" t="s" s="4">
        <v>80</v>
      </c>
      <c r="C170" t="s" s="4">
        <v>621</v>
      </c>
      <c r="D170" t="s" s="4">
        <v>622</v>
      </c>
      <c r="E170" t="s" s="4">
        <v>83</v>
      </c>
      <c r="F170" t="s" s="4">
        <v>13</v>
      </c>
      <c r="G170" t="s" s="4">
        <v>457</v>
      </c>
      <c r="H170" t="s" s="4">
        <v>457</v>
      </c>
      <c r="I170" t="s" s="4">
        <v>771</v>
      </c>
      <c r="J170" t="s" s="4">
        <v>459</v>
      </c>
      <c r="K170" t="s" s="4">
        <v>418</v>
      </c>
      <c r="L170" t="s" s="4">
        <v>460</v>
      </c>
      <c r="M170" t="s" s="4">
        <v>90</v>
      </c>
      <c r="N170" t="s" s="4">
        <v>628</v>
      </c>
      <c r="O170" t="s" s="4">
        <v>92</v>
      </c>
      <c r="P170" t="s" s="4">
        <v>633</v>
      </c>
      <c r="Q170" t="s" s="4">
        <v>92</v>
      </c>
      <c r="R170" t="s" s="4">
        <v>772</v>
      </c>
      <c r="S170" t="s" s="4">
        <v>772</v>
      </c>
      <c r="T170" t="s" s="4">
        <v>772</v>
      </c>
      <c r="U170" t="s" s="4">
        <v>772</v>
      </c>
      <c r="V170" t="s" s="4">
        <v>772</v>
      </c>
      <c r="W170" t="s" s="4">
        <v>772</v>
      </c>
      <c r="X170" t="s" s="4">
        <v>772</v>
      </c>
      <c r="Y170" t="s" s="4">
        <v>772</v>
      </c>
      <c r="Z170" t="s" s="4">
        <v>772</v>
      </c>
      <c r="AA170" t="s" s="4">
        <v>772</v>
      </c>
      <c r="AB170" t="s" s="4">
        <v>772</v>
      </c>
      <c r="AC170" t="s" s="4">
        <v>772</v>
      </c>
      <c r="AD170" t="s" s="4">
        <v>772</v>
      </c>
      <c r="AE170" t="s" s="4">
        <v>95</v>
      </c>
      <c r="AF170" t="s" s="4">
        <v>625</v>
      </c>
      <c r="AG170" t="s" s="4">
        <v>631</v>
      </c>
    </row>
    <row r="171" ht="45.0" customHeight="true">
      <c r="A171" t="s" s="4">
        <v>773</v>
      </c>
      <c r="B171" t="s" s="4">
        <v>80</v>
      </c>
      <c r="C171" t="s" s="4">
        <v>621</v>
      </c>
      <c r="D171" t="s" s="4">
        <v>622</v>
      </c>
      <c r="E171" t="s" s="4">
        <v>83</v>
      </c>
      <c r="F171" t="s" s="4">
        <v>13</v>
      </c>
      <c r="G171" t="s" s="4">
        <v>106</v>
      </c>
      <c r="H171" t="s" s="4">
        <v>106</v>
      </c>
      <c r="I171" t="s" s="4">
        <v>86</v>
      </c>
      <c r="J171" t="s" s="4">
        <v>296</v>
      </c>
      <c r="K171" t="s" s="4">
        <v>463</v>
      </c>
      <c r="L171" t="s" s="4">
        <v>252</v>
      </c>
      <c r="M171" t="s" s="4">
        <v>117</v>
      </c>
      <c r="N171" t="s" s="4">
        <v>628</v>
      </c>
      <c r="O171" t="s" s="4">
        <v>92</v>
      </c>
      <c r="P171" t="s" s="4">
        <v>633</v>
      </c>
      <c r="Q171" t="s" s="4">
        <v>92</v>
      </c>
      <c r="R171" t="s" s="4">
        <v>774</v>
      </c>
      <c r="S171" t="s" s="4">
        <v>774</v>
      </c>
      <c r="T171" t="s" s="4">
        <v>774</v>
      </c>
      <c r="U171" t="s" s="4">
        <v>774</v>
      </c>
      <c r="V171" t="s" s="4">
        <v>774</v>
      </c>
      <c r="W171" t="s" s="4">
        <v>774</v>
      </c>
      <c r="X171" t="s" s="4">
        <v>774</v>
      </c>
      <c r="Y171" t="s" s="4">
        <v>774</v>
      </c>
      <c r="Z171" t="s" s="4">
        <v>774</v>
      </c>
      <c r="AA171" t="s" s="4">
        <v>774</v>
      </c>
      <c r="AB171" t="s" s="4">
        <v>774</v>
      </c>
      <c r="AC171" t="s" s="4">
        <v>774</v>
      </c>
      <c r="AD171" t="s" s="4">
        <v>774</v>
      </c>
      <c r="AE171" t="s" s="4">
        <v>95</v>
      </c>
      <c r="AF171" t="s" s="4">
        <v>625</v>
      </c>
      <c r="AG171" t="s" s="4">
        <v>631</v>
      </c>
    </row>
    <row r="172" ht="45.0" customHeight="true">
      <c r="A172" t="s" s="4">
        <v>775</v>
      </c>
      <c r="B172" t="s" s="4">
        <v>80</v>
      </c>
      <c r="C172" t="s" s="4">
        <v>621</v>
      </c>
      <c r="D172" t="s" s="4">
        <v>622</v>
      </c>
      <c r="E172" t="s" s="4">
        <v>83</v>
      </c>
      <c r="F172" t="s" s="4">
        <v>84</v>
      </c>
      <c r="G172" t="s" s="4">
        <v>229</v>
      </c>
      <c r="H172" t="s" s="4">
        <v>229</v>
      </c>
      <c r="I172" t="s" s="4">
        <v>122</v>
      </c>
      <c r="J172" t="s" s="4">
        <v>296</v>
      </c>
      <c r="K172" t="s" s="4">
        <v>463</v>
      </c>
      <c r="L172" t="s" s="4">
        <v>480</v>
      </c>
      <c r="M172" t="s" s="4">
        <v>117</v>
      </c>
      <c r="N172" t="s" s="4">
        <v>647</v>
      </c>
      <c r="O172" t="s" s="4">
        <v>92</v>
      </c>
      <c r="P172" t="s" s="4">
        <v>652</v>
      </c>
      <c r="Q172" t="s" s="4">
        <v>92</v>
      </c>
      <c r="R172" t="s" s="4">
        <v>776</v>
      </c>
      <c r="S172" t="s" s="4">
        <v>776</v>
      </c>
      <c r="T172" t="s" s="4">
        <v>776</v>
      </c>
      <c r="U172" t="s" s="4">
        <v>776</v>
      </c>
      <c r="V172" t="s" s="4">
        <v>776</v>
      </c>
      <c r="W172" t="s" s="4">
        <v>776</v>
      </c>
      <c r="X172" t="s" s="4">
        <v>776</v>
      </c>
      <c r="Y172" t="s" s="4">
        <v>776</v>
      </c>
      <c r="Z172" t="s" s="4">
        <v>776</v>
      </c>
      <c r="AA172" t="s" s="4">
        <v>776</v>
      </c>
      <c r="AB172" t="s" s="4">
        <v>776</v>
      </c>
      <c r="AC172" t="s" s="4">
        <v>776</v>
      </c>
      <c r="AD172" t="s" s="4">
        <v>776</v>
      </c>
      <c r="AE172" t="s" s="4">
        <v>95</v>
      </c>
      <c r="AF172" t="s" s="4">
        <v>625</v>
      </c>
      <c r="AG172" t="s" s="4">
        <v>626</v>
      </c>
    </row>
    <row r="173" ht="45.0" customHeight="true">
      <c r="A173" t="s" s="4">
        <v>777</v>
      </c>
      <c r="B173" t="s" s="4">
        <v>80</v>
      </c>
      <c r="C173" t="s" s="4">
        <v>621</v>
      </c>
      <c r="D173" t="s" s="4">
        <v>622</v>
      </c>
      <c r="E173" t="s" s="4">
        <v>83</v>
      </c>
      <c r="F173" t="s" s="4">
        <v>13</v>
      </c>
      <c r="G173" t="s" s="4">
        <v>106</v>
      </c>
      <c r="H173" t="s" s="4">
        <v>106</v>
      </c>
      <c r="I173" t="s" s="4">
        <v>167</v>
      </c>
      <c r="J173" t="s" s="4">
        <v>483</v>
      </c>
      <c r="K173" t="s" s="4">
        <v>484</v>
      </c>
      <c r="L173" t="s" s="4">
        <v>485</v>
      </c>
      <c r="M173" t="s" s="4">
        <v>90</v>
      </c>
      <c r="N173" t="s" s="4">
        <v>628</v>
      </c>
      <c r="O173" t="s" s="4">
        <v>92</v>
      </c>
      <c r="P173" t="s" s="4">
        <v>778</v>
      </c>
      <c r="Q173" t="s" s="4">
        <v>92</v>
      </c>
      <c r="R173" t="s" s="4">
        <v>779</v>
      </c>
      <c r="S173" t="s" s="4">
        <v>779</v>
      </c>
      <c r="T173" t="s" s="4">
        <v>779</v>
      </c>
      <c r="U173" t="s" s="4">
        <v>779</v>
      </c>
      <c r="V173" t="s" s="4">
        <v>779</v>
      </c>
      <c r="W173" t="s" s="4">
        <v>779</v>
      </c>
      <c r="X173" t="s" s="4">
        <v>779</v>
      </c>
      <c r="Y173" t="s" s="4">
        <v>779</v>
      </c>
      <c r="Z173" t="s" s="4">
        <v>779</v>
      </c>
      <c r="AA173" t="s" s="4">
        <v>779</v>
      </c>
      <c r="AB173" t="s" s="4">
        <v>779</v>
      </c>
      <c r="AC173" t="s" s="4">
        <v>779</v>
      </c>
      <c r="AD173" t="s" s="4">
        <v>779</v>
      </c>
      <c r="AE173" t="s" s="4">
        <v>95</v>
      </c>
      <c r="AF173" t="s" s="4">
        <v>625</v>
      </c>
      <c r="AG173" t="s" s="4">
        <v>631</v>
      </c>
    </row>
    <row r="174" ht="45.0" customHeight="true">
      <c r="A174" t="s" s="4">
        <v>780</v>
      </c>
      <c r="B174" t="s" s="4">
        <v>80</v>
      </c>
      <c r="C174" t="s" s="4">
        <v>621</v>
      </c>
      <c r="D174" t="s" s="4">
        <v>622</v>
      </c>
      <c r="E174" t="s" s="4">
        <v>218</v>
      </c>
      <c r="F174" t="s" s="4">
        <v>327</v>
      </c>
      <c r="G174" t="s" s="4">
        <v>328</v>
      </c>
      <c r="H174" t="s" s="4">
        <v>328</v>
      </c>
      <c r="I174" t="s" s="4">
        <v>221</v>
      </c>
      <c r="J174" t="s" s="4">
        <v>488</v>
      </c>
      <c r="K174" t="s" s="4">
        <v>489</v>
      </c>
      <c r="L174" t="s" s="4">
        <v>781</v>
      </c>
      <c r="M174" t="s" s="4">
        <v>117</v>
      </c>
      <c r="N174" t="s" s="4">
        <v>782</v>
      </c>
      <c r="O174" t="s" s="4">
        <v>92</v>
      </c>
      <c r="P174" t="s" s="4">
        <v>783</v>
      </c>
      <c r="Q174" t="s" s="4">
        <v>92</v>
      </c>
      <c r="R174" t="s" s="4">
        <v>784</v>
      </c>
      <c r="S174" t="s" s="4">
        <v>784</v>
      </c>
      <c r="T174" t="s" s="4">
        <v>784</v>
      </c>
      <c r="U174" t="s" s="4">
        <v>784</v>
      </c>
      <c r="V174" t="s" s="4">
        <v>784</v>
      </c>
      <c r="W174" t="s" s="4">
        <v>784</v>
      </c>
      <c r="X174" t="s" s="4">
        <v>784</v>
      </c>
      <c r="Y174" t="s" s="4">
        <v>784</v>
      </c>
      <c r="Z174" t="s" s="4">
        <v>784</v>
      </c>
      <c r="AA174" t="s" s="4">
        <v>784</v>
      </c>
      <c r="AB174" t="s" s="4">
        <v>784</v>
      </c>
      <c r="AC174" t="s" s="4">
        <v>784</v>
      </c>
      <c r="AD174" t="s" s="4">
        <v>784</v>
      </c>
      <c r="AE174" t="s" s="4">
        <v>95</v>
      </c>
      <c r="AF174" t="s" s="4">
        <v>625</v>
      </c>
      <c r="AG174" t="s" s="4">
        <v>670</v>
      </c>
    </row>
    <row r="175" ht="45.0" customHeight="true">
      <c r="A175" t="s" s="4">
        <v>785</v>
      </c>
      <c r="B175" t="s" s="4">
        <v>80</v>
      </c>
      <c r="C175" t="s" s="4">
        <v>621</v>
      </c>
      <c r="D175" t="s" s="4">
        <v>622</v>
      </c>
      <c r="E175" t="s" s="4">
        <v>98</v>
      </c>
      <c r="F175" t="s" s="4">
        <v>84</v>
      </c>
      <c r="G175" t="s" s="4">
        <v>229</v>
      </c>
      <c r="H175" t="s" s="4">
        <v>229</v>
      </c>
      <c r="I175" t="s" s="4">
        <v>86</v>
      </c>
      <c r="J175" t="s" s="4">
        <v>786</v>
      </c>
      <c r="K175" t="s" s="4">
        <v>385</v>
      </c>
      <c r="L175" t="s" s="4">
        <v>787</v>
      </c>
      <c r="M175" t="s" s="4">
        <v>90</v>
      </c>
      <c r="N175" t="s" s="4">
        <v>647</v>
      </c>
      <c r="O175" t="s" s="4">
        <v>92</v>
      </c>
      <c r="P175" t="s" s="4">
        <v>648</v>
      </c>
      <c r="Q175" t="s" s="4">
        <v>92</v>
      </c>
      <c r="R175" t="s" s="4">
        <v>788</v>
      </c>
      <c r="S175" t="s" s="4">
        <v>788</v>
      </c>
      <c r="T175" t="s" s="4">
        <v>788</v>
      </c>
      <c r="U175" t="s" s="4">
        <v>788</v>
      </c>
      <c r="V175" t="s" s="4">
        <v>788</v>
      </c>
      <c r="W175" t="s" s="4">
        <v>788</v>
      </c>
      <c r="X175" t="s" s="4">
        <v>788</v>
      </c>
      <c r="Y175" t="s" s="4">
        <v>788</v>
      </c>
      <c r="Z175" t="s" s="4">
        <v>788</v>
      </c>
      <c r="AA175" t="s" s="4">
        <v>788</v>
      </c>
      <c r="AB175" t="s" s="4">
        <v>788</v>
      </c>
      <c r="AC175" t="s" s="4">
        <v>788</v>
      </c>
      <c r="AD175" t="s" s="4">
        <v>788</v>
      </c>
      <c r="AE175" t="s" s="4">
        <v>95</v>
      </c>
      <c r="AF175" t="s" s="4">
        <v>625</v>
      </c>
      <c r="AG175" t="s" s="4">
        <v>789</v>
      </c>
    </row>
    <row r="176" ht="45.0" customHeight="true">
      <c r="A176" t="s" s="4">
        <v>790</v>
      </c>
      <c r="B176" t="s" s="4">
        <v>80</v>
      </c>
      <c r="C176" t="s" s="4">
        <v>621</v>
      </c>
      <c r="D176" t="s" s="4">
        <v>622</v>
      </c>
      <c r="E176" t="s" s="4">
        <v>98</v>
      </c>
      <c r="F176" t="s" s="4">
        <v>84</v>
      </c>
      <c r="G176" t="s" s="4">
        <v>399</v>
      </c>
      <c r="H176" t="s" s="4">
        <v>399</v>
      </c>
      <c r="I176" t="s" s="4">
        <v>86</v>
      </c>
      <c r="J176" t="s" s="4">
        <v>786</v>
      </c>
      <c r="K176" t="s" s="4">
        <v>385</v>
      </c>
      <c r="L176" t="s" s="4">
        <v>787</v>
      </c>
      <c r="M176" t="s" s="4">
        <v>90</v>
      </c>
      <c r="N176" t="s" s="4">
        <v>647</v>
      </c>
      <c r="O176" t="s" s="4">
        <v>92</v>
      </c>
      <c r="P176" t="s" s="4">
        <v>648</v>
      </c>
      <c r="Q176" t="s" s="4">
        <v>92</v>
      </c>
      <c r="R176" t="s" s="4">
        <v>791</v>
      </c>
      <c r="S176" t="s" s="4">
        <v>791</v>
      </c>
      <c r="T176" t="s" s="4">
        <v>791</v>
      </c>
      <c r="U176" t="s" s="4">
        <v>791</v>
      </c>
      <c r="V176" t="s" s="4">
        <v>791</v>
      </c>
      <c r="W176" t="s" s="4">
        <v>791</v>
      </c>
      <c r="X176" t="s" s="4">
        <v>791</v>
      </c>
      <c r="Y176" t="s" s="4">
        <v>791</v>
      </c>
      <c r="Z176" t="s" s="4">
        <v>791</v>
      </c>
      <c r="AA176" t="s" s="4">
        <v>791</v>
      </c>
      <c r="AB176" t="s" s="4">
        <v>791</v>
      </c>
      <c r="AC176" t="s" s="4">
        <v>791</v>
      </c>
      <c r="AD176" t="s" s="4">
        <v>791</v>
      </c>
      <c r="AE176" t="s" s="4">
        <v>95</v>
      </c>
      <c r="AF176" t="s" s="4">
        <v>625</v>
      </c>
      <c r="AG176" t="s" s="4">
        <v>792</v>
      </c>
    </row>
    <row r="177" ht="45.0" customHeight="true">
      <c r="A177" t="s" s="4">
        <v>793</v>
      </c>
      <c r="B177" t="s" s="4">
        <v>80</v>
      </c>
      <c r="C177" t="s" s="4">
        <v>621</v>
      </c>
      <c r="D177" t="s" s="4">
        <v>622</v>
      </c>
      <c r="E177" t="s" s="4">
        <v>98</v>
      </c>
      <c r="F177" t="s" s="4">
        <v>129</v>
      </c>
      <c r="G177" t="s" s="4">
        <v>130</v>
      </c>
      <c r="H177" t="s" s="4">
        <v>130</v>
      </c>
      <c r="I177" t="s" s="4">
        <v>86</v>
      </c>
      <c r="J177" t="s" s="4">
        <v>786</v>
      </c>
      <c r="K177" t="s" s="4">
        <v>385</v>
      </c>
      <c r="L177" t="s" s="4">
        <v>787</v>
      </c>
      <c r="M177" t="s" s="4">
        <v>90</v>
      </c>
      <c r="N177" t="s" s="4">
        <v>655</v>
      </c>
      <c r="O177" t="s" s="4">
        <v>92</v>
      </c>
      <c r="P177" t="s" s="4">
        <v>794</v>
      </c>
      <c r="Q177" t="s" s="4">
        <v>92</v>
      </c>
      <c r="R177" t="s" s="4">
        <v>795</v>
      </c>
      <c r="S177" t="s" s="4">
        <v>795</v>
      </c>
      <c r="T177" t="s" s="4">
        <v>795</v>
      </c>
      <c r="U177" t="s" s="4">
        <v>795</v>
      </c>
      <c r="V177" t="s" s="4">
        <v>795</v>
      </c>
      <c r="W177" t="s" s="4">
        <v>795</v>
      </c>
      <c r="X177" t="s" s="4">
        <v>795</v>
      </c>
      <c r="Y177" t="s" s="4">
        <v>795</v>
      </c>
      <c r="Z177" t="s" s="4">
        <v>795</v>
      </c>
      <c r="AA177" t="s" s="4">
        <v>795</v>
      </c>
      <c r="AB177" t="s" s="4">
        <v>795</v>
      </c>
      <c r="AC177" t="s" s="4">
        <v>795</v>
      </c>
      <c r="AD177" t="s" s="4">
        <v>795</v>
      </c>
      <c r="AE177" t="s" s="4">
        <v>95</v>
      </c>
      <c r="AF177" t="s" s="4">
        <v>625</v>
      </c>
      <c r="AG177" t="s" s="4">
        <v>796</v>
      </c>
    </row>
    <row r="178" ht="45.0" customHeight="true">
      <c r="A178" t="s" s="4">
        <v>797</v>
      </c>
      <c r="B178" t="s" s="4">
        <v>80</v>
      </c>
      <c r="C178" t="s" s="4">
        <v>621</v>
      </c>
      <c r="D178" t="s" s="4">
        <v>622</v>
      </c>
      <c r="E178" t="s" s="4">
        <v>83</v>
      </c>
      <c r="F178" t="s" s="4">
        <v>13</v>
      </c>
      <c r="G178" t="s" s="4">
        <v>106</v>
      </c>
      <c r="H178" t="s" s="4">
        <v>106</v>
      </c>
      <c r="I178" t="s" s="4">
        <v>122</v>
      </c>
      <c r="J178" t="s" s="4">
        <v>443</v>
      </c>
      <c r="K178" t="s" s="4">
        <v>188</v>
      </c>
      <c r="L178" t="s" s="4">
        <v>444</v>
      </c>
      <c r="M178" t="s" s="4">
        <v>90</v>
      </c>
      <c r="N178" t="s" s="4">
        <v>628</v>
      </c>
      <c r="O178" t="s" s="4">
        <v>92</v>
      </c>
      <c r="P178" t="s" s="4">
        <v>633</v>
      </c>
      <c r="Q178" t="s" s="4">
        <v>92</v>
      </c>
      <c r="R178" t="s" s="4">
        <v>798</v>
      </c>
      <c r="S178" t="s" s="4">
        <v>798</v>
      </c>
      <c r="T178" t="s" s="4">
        <v>798</v>
      </c>
      <c r="U178" t="s" s="4">
        <v>798</v>
      </c>
      <c r="V178" t="s" s="4">
        <v>798</v>
      </c>
      <c r="W178" t="s" s="4">
        <v>798</v>
      </c>
      <c r="X178" t="s" s="4">
        <v>798</v>
      </c>
      <c r="Y178" t="s" s="4">
        <v>798</v>
      </c>
      <c r="Z178" t="s" s="4">
        <v>798</v>
      </c>
      <c r="AA178" t="s" s="4">
        <v>798</v>
      </c>
      <c r="AB178" t="s" s="4">
        <v>798</v>
      </c>
      <c r="AC178" t="s" s="4">
        <v>798</v>
      </c>
      <c r="AD178" t="s" s="4">
        <v>798</v>
      </c>
      <c r="AE178" t="s" s="4">
        <v>95</v>
      </c>
      <c r="AF178" t="s" s="4">
        <v>625</v>
      </c>
      <c r="AG178" t="s" s="4">
        <v>631</v>
      </c>
    </row>
    <row r="179" ht="45.0" customHeight="true">
      <c r="A179" t="s" s="4">
        <v>799</v>
      </c>
      <c r="B179" t="s" s="4">
        <v>80</v>
      </c>
      <c r="C179" t="s" s="4">
        <v>621</v>
      </c>
      <c r="D179" t="s" s="4">
        <v>622</v>
      </c>
      <c r="E179" t="s" s="4">
        <v>83</v>
      </c>
      <c r="F179" t="s" s="4">
        <v>84</v>
      </c>
      <c r="G179" t="s" s="4">
        <v>447</v>
      </c>
      <c r="H179" t="s" s="4">
        <v>447</v>
      </c>
      <c r="I179" t="s" s="4">
        <v>138</v>
      </c>
      <c r="J179" t="s" s="4">
        <v>418</v>
      </c>
      <c r="K179" t="s" s="4">
        <v>448</v>
      </c>
      <c r="L179" t="s" s="4">
        <v>449</v>
      </c>
      <c r="M179" t="s" s="4">
        <v>90</v>
      </c>
      <c r="N179" t="s" s="4">
        <v>647</v>
      </c>
      <c r="O179" t="s" s="4">
        <v>92</v>
      </c>
      <c r="P179" t="s" s="4">
        <v>652</v>
      </c>
      <c r="Q179" t="s" s="4">
        <v>92</v>
      </c>
      <c r="R179" t="s" s="4">
        <v>800</v>
      </c>
      <c r="S179" t="s" s="4">
        <v>800</v>
      </c>
      <c r="T179" t="s" s="4">
        <v>800</v>
      </c>
      <c r="U179" t="s" s="4">
        <v>800</v>
      </c>
      <c r="V179" t="s" s="4">
        <v>800</v>
      </c>
      <c r="W179" t="s" s="4">
        <v>800</v>
      </c>
      <c r="X179" t="s" s="4">
        <v>800</v>
      </c>
      <c r="Y179" t="s" s="4">
        <v>800</v>
      </c>
      <c r="Z179" t="s" s="4">
        <v>800</v>
      </c>
      <c r="AA179" t="s" s="4">
        <v>800</v>
      </c>
      <c r="AB179" t="s" s="4">
        <v>800</v>
      </c>
      <c r="AC179" t="s" s="4">
        <v>800</v>
      </c>
      <c r="AD179" t="s" s="4">
        <v>800</v>
      </c>
      <c r="AE179" t="s" s="4">
        <v>95</v>
      </c>
      <c r="AF179" t="s" s="4">
        <v>625</v>
      </c>
      <c r="AG179" t="s" s="4">
        <v>626</v>
      </c>
    </row>
    <row r="180" ht="45.0" customHeight="true">
      <c r="A180" t="s" s="4">
        <v>801</v>
      </c>
      <c r="B180" t="s" s="4">
        <v>80</v>
      </c>
      <c r="C180" t="s" s="4">
        <v>621</v>
      </c>
      <c r="D180" t="s" s="4">
        <v>622</v>
      </c>
      <c r="E180" t="s" s="4">
        <v>98</v>
      </c>
      <c r="F180" t="s" s="4">
        <v>84</v>
      </c>
      <c r="G180" t="s" s="4">
        <v>229</v>
      </c>
      <c r="H180" t="s" s="4">
        <v>229</v>
      </c>
      <c r="I180" t="s" s="4">
        <v>466</v>
      </c>
      <c r="J180" t="s" s="4">
        <v>418</v>
      </c>
      <c r="K180" t="s" s="4">
        <v>467</v>
      </c>
      <c r="L180" t="s" s="4">
        <v>468</v>
      </c>
      <c r="M180" t="s" s="4">
        <v>90</v>
      </c>
      <c r="N180" t="s" s="4">
        <v>647</v>
      </c>
      <c r="O180" t="s" s="4">
        <v>92</v>
      </c>
      <c r="P180" t="s" s="4">
        <v>648</v>
      </c>
      <c r="Q180" t="s" s="4">
        <v>92</v>
      </c>
      <c r="R180" t="s" s="4">
        <v>802</v>
      </c>
      <c r="S180" t="s" s="4">
        <v>802</v>
      </c>
      <c r="T180" t="s" s="4">
        <v>802</v>
      </c>
      <c r="U180" t="s" s="4">
        <v>802</v>
      </c>
      <c r="V180" t="s" s="4">
        <v>802</v>
      </c>
      <c r="W180" t="s" s="4">
        <v>802</v>
      </c>
      <c r="X180" t="s" s="4">
        <v>802</v>
      </c>
      <c r="Y180" t="s" s="4">
        <v>802</v>
      </c>
      <c r="Z180" t="s" s="4">
        <v>802</v>
      </c>
      <c r="AA180" t="s" s="4">
        <v>802</v>
      </c>
      <c r="AB180" t="s" s="4">
        <v>802</v>
      </c>
      <c r="AC180" t="s" s="4">
        <v>802</v>
      </c>
      <c r="AD180" t="s" s="4">
        <v>802</v>
      </c>
      <c r="AE180" t="s" s="4">
        <v>95</v>
      </c>
      <c r="AF180" t="s" s="4">
        <v>625</v>
      </c>
      <c r="AG180" t="s" s="4">
        <v>626</v>
      </c>
    </row>
    <row r="181" ht="45.0" customHeight="true">
      <c r="A181" t="s" s="4">
        <v>803</v>
      </c>
      <c r="B181" t="s" s="4">
        <v>80</v>
      </c>
      <c r="C181" t="s" s="4">
        <v>621</v>
      </c>
      <c r="D181" t="s" s="4">
        <v>622</v>
      </c>
      <c r="E181" t="s" s="4">
        <v>83</v>
      </c>
      <c r="F181" t="s" s="4">
        <v>84</v>
      </c>
      <c r="G181" t="s" s="4">
        <v>85</v>
      </c>
      <c r="H181" t="s" s="4">
        <v>85</v>
      </c>
      <c r="I181" t="s" s="4">
        <v>122</v>
      </c>
      <c r="J181" t="s" s="4">
        <v>471</v>
      </c>
      <c r="K181" t="s" s="4">
        <v>301</v>
      </c>
      <c r="L181" t="s" s="4">
        <v>472</v>
      </c>
      <c r="M181" t="s" s="4">
        <v>90</v>
      </c>
      <c r="N181" t="s" s="4">
        <v>647</v>
      </c>
      <c r="O181" t="s" s="4">
        <v>92</v>
      </c>
      <c r="P181" t="s" s="4">
        <v>652</v>
      </c>
      <c r="Q181" t="s" s="4">
        <v>92</v>
      </c>
      <c r="R181" t="s" s="4">
        <v>804</v>
      </c>
      <c r="S181" t="s" s="4">
        <v>804</v>
      </c>
      <c r="T181" t="s" s="4">
        <v>804</v>
      </c>
      <c r="U181" t="s" s="4">
        <v>804</v>
      </c>
      <c r="V181" t="s" s="4">
        <v>804</v>
      </c>
      <c r="W181" t="s" s="4">
        <v>804</v>
      </c>
      <c r="X181" t="s" s="4">
        <v>804</v>
      </c>
      <c r="Y181" t="s" s="4">
        <v>804</v>
      </c>
      <c r="Z181" t="s" s="4">
        <v>804</v>
      </c>
      <c r="AA181" t="s" s="4">
        <v>804</v>
      </c>
      <c r="AB181" t="s" s="4">
        <v>804</v>
      </c>
      <c r="AC181" t="s" s="4">
        <v>804</v>
      </c>
      <c r="AD181" t="s" s="4">
        <v>804</v>
      </c>
      <c r="AE181" t="s" s="4">
        <v>95</v>
      </c>
      <c r="AF181" t="s" s="4">
        <v>625</v>
      </c>
      <c r="AG181" t="s" s="4">
        <v>626</v>
      </c>
    </row>
    <row r="182" ht="45.0" customHeight="true">
      <c r="A182" t="s" s="4">
        <v>805</v>
      </c>
      <c r="B182" t="s" s="4">
        <v>80</v>
      </c>
      <c r="C182" t="s" s="4">
        <v>621</v>
      </c>
      <c r="D182" t="s" s="4">
        <v>622</v>
      </c>
      <c r="E182" t="s" s="4">
        <v>83</v>
      </c>
      <c r="F182" t="s" s="4">
        <v>13</v>
      </c>
      <c r="G182" t="s" s="4">
        <v>106</v>
      </c>
      <c r="H182" t="s" s="4">
        <v>106</v>
      </c>
      <c r="I182" t="s" s="4">
        <v>122</v>
      </c>
      <c r="J182" t="s" s="4">
        <v>475</v>
      </c>
      <c r="K182" t="s" s="4">
        <v>476</v>
      </c>
      <c r="L182" t="s" s="4">
        <v>477</v>
      </c>
      <c r="M182" t="s" s="4">
        <v>117</v>
      </c>
      <c r="N182" t="s" s="4">
        <v>628</v>
      </c>
      <c r="O182" t="s" s="4">
        <v>92</v>
      </c>
      <c r="P182" t="s" s="4">
        <v>633</v>
      </c>
      <c r="Q182" t="s" s="4">
        <v>92</v>
      </c>
      <c r="R182" t="s" s="4">
        <v>806</v>
      </c>
      <c r="S182" t="s" s="4">
        <v>806</v>
      </c>
      <c r="T182" t="s" s="4">
        <v>806</v>
      </c>
      <c r="U182" t="s" s="4">
        <v>806</v>
      </c>
      <c r="V182" t="s" s="4">
        <v>806</v>
      </c>
      <c r="W182" t="s" s="4">
        <v>806</v>
      </c>
      <c r="X182" t="s" s="4">
        <v>806</v>
      </c>
      <c r="Y182" t="s" s="4">
        <v>806</v>
      </c>
      <c r="Z182" t="s" s="4">
        <v>806</v>
      </c>
      <c r="AA182" t="s" s="4">
        <v>806</v>
      </c>
      <c r="AB182" t="s" s="4">
        <v>806</v>
      </c>
      <c r="AC182" t="s" s="4">
        <v>806</v>
      </c>
      <c r="AD182" t="s" s="4">
        <v>806</v>
      </c>
      <c r="AE182" t="s" s="4">
        <v>95</v>
      </c>
      <c r="AF182" t="s" s="4">
        <v>625</v>
      </c>
      <c r="AG182" t="s" s="4">
        <v>631</v>
      </c>
    </row>
    <row r="183" ht="45.0" customHeight="true">
      <c r="A183" t="s" s="4">
        <v>807</v>
      </c>
      <c r="B183" t="s" s="4">
        <v>80</v>
      </c>
      <c r="C183" t="s" s="4">
        <v>621</v>
      </c>
      <c r="D183" t="s" s="4">
        <v>622</v>
      </c>
      <c r="E183" t="s" s="4">
        <v>83</v>
      </c>
      <c r="F183" t="s" s="4">
        <v>13</v>
      </c>
      <c r="G183" t="s" s="4">
        <v>106</v>
      </c>
      <c r="H183" t="s" s="4">
        <v>106</v>
      </c>
      <c r="I183" t="s" s="4">
        <v>86</v>
      </c>
      <c r="J183" t="s" s="4">
        <v>435</v>
      </c>
      <c r="K183" t="s" s="4">
        <v>188</v>
      </c>
      <c r="L183" t="s" s="4">
        <v>529</v>
      </c>
      <c r="M183" t="s" s="4">
        <v>117</v>
      </c>
      <c r="N183" t="s" s="4">
        <v>628</v>
      </c>
      <c r="O183" t="s" s="4">
        <v>92</v>
      </c>
      <c r="P183" t="s" s="4">
        <v>633</v>
      </c>
      <c r="Q183" t="s" s="4">
        <v>92</v>
      </c>
      <c r="R183" t="s" s="4">
        <v>808</v>
      </c>
      <c r="S183" t="s" s="4">
        <v>808</v>
      </c>
      <c r="T183" t="s" s="4">
        <v>808</v>
      </c>
      <c r="U183" t="s" s="4">
        <v>808</v>
      </c>
      <c r="V183" t="s" s="4">
        <v>808</v>
      </c>
      <c r="W183" t="s" s="4">
        <v>808</v>
      </c>
      <c r="X183" t="s" s="4">
        <v>808</v>
      </c>
      <c r="Y183" t="s" s="4">
        <v>808</v>
      </c>
      <c r="Z183" t="s" s="4">
        <v>808</v>
      </c>
      <c r="AA183" t="s" s="4">
        <v>808</v>
      </c>
      <c r="AB183" t="s" s="4">
        <v>808</v>
      </c>
      <c r="AC183" t="s" s="4">
        <v>808</v>
      </c>
      <c r="AD183" t="s" s="4">
        <v>808</v>
      </c>
      <c r="AE183" t="s" s="4">
        <v>95</v>
      </c>
      <c r="AF183" t="s" s="4">
        <v>625</v>
      </c>
      <c r="AG183" t="s" s="4">
        <v>631</v>
      </c>
    </row>
    <row r="184" ht="45.0" customHeight="true">
      <c r="A184" t="s" s="4">
        <v>809</v>
      </c>
      <c r="B184" t="s" s="4">
        <v>80</v>
      </c>
      <c r="C184" t="s" s="4">
        <v>621</v>
      </c>
      <c r="D184" t="s" s="4">
        <v>622</v>
      </c>
      <c r="E184" t="s" s="4">
        <v>98</v>
      </c>
      <c r="F184" t="s" s="4">
        <v>84</v>
      </c>
      <c r="G184" t="s" s="4">
        <v>85</v>
      </c>
      <c r="H184" t="s" s="4">
        <v>85</v>
      </c>
      <c r="I184" t="s" s="4">
        <v>122</v>
      </c>
      <c r="J184" t="s" s="4">
        <v>532</v>
      </c>
      <c r="K184" t="s" s="4">
        <v>511</v>
      </c>
      <c r="L184" t="s" s="4">
        <v>533</v>
      </c>
      <c r="M184" t="s" s="4">
        <v>117</v>
      </c>
      <c r="N184" t="s" s="4">
        <v>647</v>
      </c>
      <c r="O184" t="s" s="4">
        <v>92</v>
      </c>
      <c r="P184" t="s" s="4">
        <v>648</v>
      </c>
      <c r="Q184" t="s" s="4">
        <v>92</v>
      </c>
      <c r="R184" t="s" s="4">
        <v>810</v>
      </c>
      <c r="S184" t="s" s="4">
        <v>810</v>
      </c>
      <c r="T184" t="s" s="4">
        <v>810</v>
      </c>
      <c r="U184" t="s" s="4">
        <v>810</v>
      </c>
      <c r="V184" t="s" s="4">
        <v>810</v>
      </c>
      <c r="W184" t="s" s="4">
        <v>810</v>
      </c>
      <c r="X184" t="s" s="4">
        <v>810</v>
      </c>
      <c r="Y184" t="s" s="4">
        <v>810</v>
      </c>
      <c r="Z184" t="s" s="4">
        <v>810</v>
      </c>
      <c r="AA184" t="s" s="4">
        <v>810</v>
      </c>
      <c r="AB184" t="s" s="4">
        <v>810</v>
      </c>
      <c r="AC184" t="s" s="4">
        <v>810</v>
      </c>
      <c r="AD184" t="s" s="4">
        <v>810</v>
      </c>
      <c r="AE184" t="s" s="4">
        <v>95</v>
      </c>
      <c r="AF184" t="s" s="4">
        <v>625</v>
      </c>
      <c r="AG184" t="s" s="4">
        <v>626</v>
      </c>
    </row>
    <row r="185" ht="45.0" customHeight="true">
      <c r="A185" t="s" s="4">
        <v>811</v>
      </c>
      <c r="B185" t="s" s="4">
        <v>80</v>
      </c>
      <c r="C185" t="s" s="4">
        <v>621</v>
      </c>
      <c r="D185" t="s" s="4">
        <v>622</v>
      </c>
      <c r="E185" t="s" s="4">
        <v>98</v>
      </c>
      <c r="F185" t="s" s="4">
        <v>84</v>
      </c>
      <c r="G185" t="s" s="4">
        <v>229</v>
      </c>
      <c r="H185" t="s" s="4">
        <v>229</v>
      </c>
      <c r="I185" t="s" s="4">
        <v>771</v>
      </c>
      <c r="J185" t="s" s="4">
        <v>561</v>
      </c>
      <c r="K185" t="s" s="4">
        <v>507</v>
      </c>
      <c r="L185" t="s" s="4">
        <v>562</v>
      </c>
      <c r="M185" t="s" s="4">
        <v>117</v>
      </c>
      <c r="N185" t="s" s="4">
        <v>647</v>
      </c>
      <c r="O185" t="s" s="4">
        <v>92</v>
      </c>
      <c r="P185" t="s" s="4">
        <v>648</v>
      </c>
      <c r="Q185" t="s" s="4">
        <v>92</v>
      </c>
      <c r="R185" t="s" s="4">
        <v>812</v>
      </c>
      <c r="S185" t="s" s="4">
        <v>812</v>
      </c>
      <c r="T185" t="s" s="4">
        <v>812</v>
      </c>
      <c r="U185" t="s" s="4">
        <v>812</v>
      </c>
      <c r="V185" t="s" s="4">
        <v>812</v>
      </c>
      <c r="W185" t="s" s="4">
        <v>812</v>
      </c>
      <c r="X185" t="s" s="4">
        <v>812</v>
      </c>
      <c r="Y185" t="s" s="4">
        <v>812</v>
      </c>
      <c r="Z185" t="s" s="4">
        <v>812</v>
      </c>
      <c r="AA185" t="s" s="4">
        <v>812</v>
      </c>
      <c r="AB185" t="s" s="4">
        <v>812</v>
      </c>
      <c r="AC185" t="s" s="4">
        <v>812</v>
      </c>
      <c r="AD185" t="s" s="4">
        <v>812</v>
      </c>
      <c r="AE185" t="s" s="4">
        <v>95</v>
      </c>
      <c r="AF185" t="s" s="4">
        <v>625</v>
      </c>
      <c r="AG185" t="s" s="4">
        <v>626</v>
      </c>
    </row>
    <row r="186" ht="45.0" customHeight="true">
      <c r="A186" t="s" s="4">
        <v>813</v>
      </c>
      <c r="B186" t="s" s="4">
        <v>80</v>
      </c>
      <c r="C186" t="s" s="4">
        <v>621</v>
      </c>
      <c r="D186" t="s" s="4">
        <v>622</v>
      </c>
      <c r="E186" t="s" s="4">
        <v>83</v>
      </c>
      <c r="F186" t="s" s="4">
        <v>99</v>
      </c>
      <c r="G186" t="s" s="4">
        <v>565</v>
      </c>
      <c r="H186" t="s" s="4">
        <v>565</v>
      </c>
      <c r="I186" t="s" s="4">
        <v>814</v>
      </c>
      <c r="J186" t="s" s="4">
        <v>566</v>
      </c>
      <c r="K186" t="s" s="4">
        <v>567</v>
      </c>
      <c r="L186" t="s" s="4">
        <v>568</v>
      </c>
      <c r="M186" t="s" s="4">
        <v>90</v>
      </c>
      <c r="N186" t="s" s="4">
        <v>623</v>
      </c>
      <c r="O186" t="s" s="4">
        <v>92</v>
      </c>
      <c r="P186" t="s" s="4">
        <v>674</v>
      </c>
      <c r="Q186" t="s" s="4">
        <v>92</v>
      </c>
      <c r="R186" t="s" s="4">
        <v>815</v>
      </c>
      <c r="S186" t="s" s="4">
        <v>815</v>
      </c>
      <c r="T186" t="s" s="4">
        <v>815</v>
      </c>
      <c r="U186" t="s" s="4">
        <v>815</v>
      </c>
      <c r="V186" t="s" s="4">
        <v>815</v>
      </c>
      <c r="W186" t="s" s="4">
        <v>815</v>
      </c>
      <c r="X186" t="s" s="4">
        <v>815</v>
      </c>
      <c r="Y186" t="s" s="4">
        <v>815</v>
      </c>
      <c r="Z186" t="s" s="4">
        <v>815</v>
      </c>
      <c r="AA186" t="s" s="4">
        <v>815</v>
      </c>
      <c r="AB186" t="s" s="4">
        <v>815</v>
      </c>
      <c r="AC186" t="s" s="4">
        <v>815</v>
      </c>
      <c r="AD186" t="s" s="4">
        <v>815</v>
      </c>
      <c r="AE186" t="s" s="4">
        <v>95</v>
      </c>
      <c r="AF186" t="s" s="4">
        <v>625</v>
      </c>
      <c r="AG186" t="s" s="4">
        <v>626</v>
      </c>
    </row>
    <row r="187" ht="45.0" customHeight="true">
      <c r="A187" t="s" s="4">
        <v>816</v>
      </c>
      <c r="B187" t="s" s="4">
        <v>80</v>
      </c>
      <c r="C187" t="s" s="4">
        <v>621</v>
      </c>
      <c r="D187" t="s" s="4">
        <v>622</v>
      </c>
      <c r="E187" t="s" s="4">
        <v>83</v>
      </c>
      <c r="F187" t="s" s="4">
        <v>99</v>
      </c>
      <c r="G187" t="s" s="4">
        <v>100</v>
      </c>
      <c r="H187" t="s" s="4">
        <v>100</v>
      </c>
      <c r="I187" t="s" s="4">
        <v>122</v>
      </c>
      <c r="J187" t="s" s="4">
        <v>598</v>
      </c>
      <c r="K187" t="s" s="4">
        <v>511</v>
      </c>
      <c r="L187" t="s" s="4">
        <v>599</v>
      </c>
      <c r="M187" t="s" s="4">
        <v>90</v>
      </c>
      <c r="N187" t="s" s="4">
        <v>623</v>
      </c>
      <c r="O187" t="s" s="4">
        <v>92</v>
      </c>
      <c r="P187" t="s" s="4">
        <v>674</v>
      </c>
      <c r="Q187" t="s" s="4">
        <v>92</v>
      </c>
      <c r="R187" t="s" s="4">
        <v>817</v>
      </c>
      <c r="S187" t="s" s="4">
        <v>817</v>
      </c>
      <c r="T187" t="s" s="4">
        <v>817</v>
      </c>
      <c r="U187" t="s" s="4">
        <v>817</v>
      </c>
      <c r="V187" t="s" s="4">
        <v>817</v>
      </c>
      <c r="W187" t="s" s="4">
        <v>817</v>
      </c>
      <c r="X187" t="s" s="4">
        <v>817</v>
      </c>
      <c r="Y187" t="s" s="4">
        <v>817</v>
      </c>
      <c r="Z187" t="s" s="4">
        <v>817</v>
      </c>
      <c r="AA187" t="s" s="4">
        <v>817</v>
      </c>
      <c r="AB187" t="s" s="4">
        <v>817</v>
      </c>
      <c r="AC187" t="s" s="4">
        <v>817</v>
      </c>
      <c r="AD187" t="s" s="4">
        <v>817</v>
      </c>
      <c r="AE187" t="s" s="4">
        <v>95</v>
      </c>
      <c r="AF187" t="s" s="4">
        <v>625</v>
      </c>
      <c r="AG187" t="s" s="4">
        <v>626</v>
      </c>
    </row>
    <row r="188" ht="45.0" customHeight="true">
      <c r="A188" t="s" s="4">
        <v>818</v>
      </c>
      <c r="B188" t="s" s="4">
        <v>80</v>
      </c>
      <c r="C188" t="s" s="4">
        <v>621</v>
      </c>
      <c r="D188" t="s" s="4">
        <v>622</v>
      </c>
      <c r="E188" t="s" s="4">
        <v>218</v>
      </c>
      <c r="F188" t="s" s="4">
        <v>235</v>
      </c>
      <c r="G188" t="s" s="4">
        <v>602</v>
      </c>
      <c r="H188" t="s" s="4">
        <v>602</v>
      </c>
      <c r="I188" t="s" s="4">
        <v>131</v>
      </c>
      <c r="J188" t="s" s="4">
        <v>603</v>
      </c>
      <c r="K188" t="s" s="4">
        <v>507</v>
      </c>
      <c r="L188" t="s" s="4">
        <v>604</v>
      </c>
      <c r="M188" t="s" s="4">
        <v>90</v>
      </c>
      <c r="N188" t="s" s="4">
        <v>667</v>
      </c>
      <c r="O188" t="s" s="4">
        <v>92</v>
      </c>
      <c r="P188" t="s" s="4">
        <v>819</v>
      </c>
      <c r="Q188" t="s" s="4">
        <v>92</v>
      </c>
      <c r="R188" t="s" s="4">
        <v>820</v>
      </c>
      <c r="S188" t="s" s="4">
        <v>820</v>
      </c>
      <c r="T188" t="s" s="4">
        <v>820</v>
      </c>
      <c r="U188" t="s" s="4">
        <v>820</v>
      </c>
      <c r="V188" t="s" s="4">
        <v>820</v>
      </c>
      <c r="W188" t="s" s="4">
        <v>820</v>
      </c>
      <c r="X188" t="s" s="4">
        <v>820</v>
      </c>
      <c r="Y188" t="s" s="4">
        <v>820</v>
      </c>
      <c r="Z188" t="s" s="4">
        <v>820</v>
      </c>
      <c r="AA188" t="s" s="4">
        <v>820</v>
      </c>
      <c r="AB188" t="s" s="4">
        <v>820</v>
      </c>
      <c r="AC188" t="s" s="4">
        <v>820</v>
      </c>
      <c r="AD188" t="s" s="4">
        <v>820</v>
      </c>
      <c r="AE188" t="s" s="4">
        <v>95</v>
      </c>
      <c r="AF188" t="s" s="4">
        <v>625</v>
      </c>
      <c r="AG188" t="s" s="4">
        <v>670</v>
      </c>
    </row>
    <row r="189" ht="45.0" customHeight="true">
      <c r="A189" t="s" s="4">
        <v>821</v>
      </c>
      <c r="B189" t="s" s="4">
        <v>80</v>
      </c>
      <c r="C189" t="s" s="4">
        <v>621</v>
      </c>
      <c r="D189" t="s" s="4">
        <v>622</v>
      </c>
      <c r="E189" t="s" s="4">
        <v>98</v>
      </c>
      <c r="F189" t="s" s="4">
        <v>9</v>
      </c>
      <c r="G189" t="s" s="4">
        <v>594</v>
      </c>
      <c r="H189" t="s" s="4">
        <v>594</v>
      </c>
      <c r="I189" t="s" s="4">
        <v>138</v>
      </c>
      <c r="J189" t="s" s="4">
        <v>123</v>
      </c>
      <c r="K189" t="s" s="4">
        <v>312</v>
      </c>
      <c r="L189" t="s" s="4">
        <v>607</v>
      </c>
      <c r="M189" t="s" s="4">
        <v>117</v>
      </c>
      <c r="N189" t="s" s="4">
        <v>640</v>
      </c>
      <c r="O189" t="s" s="4">
        <v>92</v>
      </c>
      <c r="P189" t="s" s="4">
        <v>822</v>
      </c>
      <c r="Q189" t="s" s="4">
        <v>92</v>
      </c>
      <c r="R189" t="s" s="4">
        <v>823</v>
      </c>
      <c r="S189" t="s" s="4">
        <v>823</v>
      </c>
      <c r="T189" t="s" s="4">
        <v>823</v>
      </c>
      <c r="U189" t="s" s="4">
        <v>823</v>
      </c>
      <c r="V189" t="s" s="4">
        <v>823</v>
      </c>
      <c r="W189" t="s" s="4">
        <v>823</v>
      </c>
      <c r="X189" t="s" s="4">
        <v>823</v>
      </c>
      <c r="Y189" t="s" s="4">
        <v>823</v>
      </c>
      <c r="Z189" t="s" s="4">
        <v>823</v>
      </c>
      <c r="AA189" t="s" s="4">
        <v>823</v>
      </c>
      <c r="AB189" t="s" s="4">
        <v>823</v>
      </c>
      <c r="AC189" t="s" s="4">
        <v>823</v>
      </c>
      <c r="AD189" t="s" s="4">
        <v>823</v>
      </c>
      <c r="AE189" t="s" s="4">
        <v>95</v>
      </c>
      <c r="AF189" t="s" s="4">
        <v>625</v>
      </c>
      <c r="AG189" t="s" s="4">
        <v>626</v>
      </c>
    </row>
    <row r="190" ht="45.0" customHeight="true">
      <c r="A190" t="s" s="4">
        <v>824</v>
      </c>
      <c r="B190" t="s" s="4">
        <v>80</v>
      </c>
      <c r="C190" t="s" s="4">
        <v>621</v>
      </c>
      <c r="D190" t="s" s="4">
        <v>622</v>
      </c>
      <c r="E190" t="s" s="4">
        <v>83</v>
      </c>
      <c r="F190" t="s" s="4">
        <v>99</v>
      </c>
      <c r="G190" t="s" s="4">
        <v>112</v>
      </c>
      <c r="H190" t="s" s="4">
        <v>112</v>
      </c>
      <c r="I190" t="s" s="4">
        <v>113</v>
      </c>
      <c r="J190" t="s" s="4">
        <v>114</v>
      </c>
      <c r="K190" t="s" s="4">
        <v>115</v>
      </c>
      <c r="L190" t="s" s="4">
        <v>116</v>
      </c>
      <c r="M190" t="s" s="4">
        <v>117</v>
      </c>
      <c r="N190" t="s" s="4">
        <v>623</v>
      </c>
      <c r="O190" t="s" s="4">
        <v>92</v>
      </c>
      <c r="P190" t="s" s="4">
        <v>674</v>
      </c>
      <c r="Q190" t="s" s="4">
        <v>92</v>
      </c>
      <c r="R190" t="s" s="4">
        <v>825</v>
      </c>
      <c r="S190" t="s" s="4">
        <v>825</v>
      </c>
      <c r="T190" t="s" s="4">
        <v>825</v>
      </c>
      <c r="U190" t="s" s="4">
        <v>825</v>
      </c>
      <c r="V190" t="s" s="4">
        <v>825</v>
      </c>
      <c r="W190" t="s" s="4">
        <v>825</v>
      </c>
      <c r="X190" t="s" s="4">
        <v>825</v>
      </c>
      <c r="Y190" t="s" s="4">
        <v>825</v>
      </c>
      <c r="Z190" t="s" s="4">
        <v>825</v>
      </c>
      <c r="AA190" t="s" s="4">
        <v>825</v>
      </c>
      <c r="AB190" t="s" s="4">
        <v>825</v>
      </c>
      <c r="AC190" t="s" s="4">
        <v>825</v>
      </c>
      <c r="AD190" t="s" s="4">
        <v>825</v>
      </c>
      <c r="AE190" t="s" s="4">
        <v>95</v>
      </c>
      <c r="AF190" t="s" s="4">
        <v>625</v>
      </c>
      <c r="AG190" t="s" s="4">
        <v>626</v>
      </c>
    </row>
    <row r="191" ht="45.0" customHeight="true">
      <c r="A191" t="s" s="4">
        <v>826</v>
      </c>
      <c r="B191" t="s" s="4">
        <v>80</v>
      </c>
      <c r="C191" t="s" s="4">
        <v>621</v>
      </c>
      <c r="D191" t="s" s="4">
        <v>622</v>
      </c>
      <c r="E191" t="s" s="4">
        <v>83</v>
      </c>
      <c r="F191" t="s" s="4">
        <v>129</v>
      </c>
      <c r="G191" t="s" s="4">
        <v>130</v>
      </c>
      <c r="H191" t="s" s="4">
        <v>130</v>
      </c>
      <c r="I191" t="s" s="4">
        <v>131</v>
      </c>
      <c r="J191" t="s" s="4">
        <v>123</v>
      </c>
      <c r="K191" t="s" s="4">
        <v>124</v>
      </c>
      <c r="L191" t="s" s="4">
        <v>125</v>
      </c>
      <c r="M191" t="s" s="4">
        <v>90</v>
      </c>
      <c r="N191" t="s" s="4">
        <v>655</v>
      </c>
      <c r="O191" t="s" s="4">
        <v>92</v>
      </c>
      <c r="P191" t="s" s="4">
        <v>656</v>
      </c>
      <c r="Q191" t="s" s="4">
        <v>92</v>
      </c>
      <c r="R191" t="s" s="4">
        <v>827</v>
      </c>
      <c r="S191" t="s" s="4">
        <v>827</v>
      </c>
      <c r="T191" t="s" s="4">
        <v>827</v>
      </c>
      <c r="U191" t="s" s="4">
        <v>827</v>
      </c>
      <c r="V191" t="s" s="4">
        <v>827</v>
      </c>
      <c r="W191" t="s" s="4">
        <v>827</v>
      </c>
      <c r="X191" t="s" s="4">
        <v>827</v>
      </c>
      <c r="Y191" t="s" s="4">
        <v>827</v>
      </c>
      <c r="Z191" t="s" s="4">
        <v>827</v>
      </c>
      <c r="AA191" t="s" s="4">
        <v>827</v>
      </c>
      <c r="AB191" t="s" s="4">
        <v>827</v>
      </c>
      <c r="AC191" t="s" s="4">
        <v>827</v>
      </c>
      <c r="AD191" t="s" s="4">
        <v>827</v>
      </c>
      <c r="AE191" t="s" s="4">
        <v>95</v>
      </c>
      <c r="AF191" t="s" s="4">
        <v>625</v>
      </c>
      <c r="AG191" t="s" s="4">
        <v>626</v>
      </c>
    </row>
    <row r="192" ht="45.0" customHeight="true">
      <c r="A192" t="s" s="4">
        <v>828</v>
      </c>
      <c r="B192" t="s" s="4">
        <v>80</v>
      </c>
      <c r="C192" t="s" s="4">
        <v>621</v>
      </c>
      <c r="D192" t="s" s="4">
        <v>622</v>
      </c>
      <c r="E192" t="s" s="4">
        <v>83</v>
      </c>
      <c r="F192" t="s" s="4">
        <v>99</v>
      </c>
      <c r="G192" t="s" s="4">
        <v>181</v>
      </c>
      <c r="H192" t="s" s="4">
        <v>181</v>
      </c>
      <c r="I192" t="s" s="4">
        <v>182</v>
      </c>
      <c r="J192" t="s" s="4">
        <v>123</v>
      </c>
      <c r="K192" t="s" s="4">
        <v>183</v>
      </c>
      <c r="L192" t="s" s="4">
        <v>184</v>
      </c>
      <c r="M192" t="s" s="4">
        <v>117</v>
      </c>
      <c r="N192" t="s" s="4">
        <v>623</v>
      </c>
      <c r="O192" t="s" s="4">
        <v>92</v>
      </c>
      <c r="P192" t="s" s="4">
        <v>674</v>
      </c>
      <c r="Q192" t="s" s="4">
        <v>92</v>
      </c>
      <c r="R192" t="s" s="4">
        <v>829</v>
      </c>
      <c r="S192" t="s" s="4">
        <v>829</v>
      </c>
      <c r="T192" t="s" s="4">
        <v>829</v>
      </c>
      <c r="U192" t="s" s="4">
        <v>829</v>
      </c>
      <c r="V192" t="s" s="4">
        <v>829</v>
      </c>
      <c r="W192" t="s" s="4">
        <v>829</v>
      </c>
      <c r="X192" t="s" s="4">
        <v>829</v>
      </c>
      <c r="Y192" t="s" s="4">
        <v>829</v>
      </c>
      <c r="Z192" t="s" s="4">
        <v>829</v>
      </c>
      <c r="AA192" t="s" s="4">
        <v>829</v>
      </c>
      <c r="AB192" t="s" s="4">
        <v>829</v>
      </c>
      <c r="AC192" t="s" s="4">
        <v>829</v>
      </c>
      <c r="AD192" t="s" s="4">
        <v>829</v>
      </c>
      <c r="AE192" t="s" s="4">
        <v>95</v>
      </c>
      <c r="AF192" t="s" s="4">
        <v>625</v>
      </c>
      <c r="AG192" t="s" s="4">
        <v>626</v>
      </c>
    </row>
    <row r="193" ht="45.0" customHeight="true">
      <c r="A193" t="s" s="4">
        <v>830</v>
      </c>
      <c r="B193" t="s" s="4">
        <v>80</v>
      </c>
      <c r="C193" t="s" s="4">
        <v>621</v>
      </c>
      <c r="D193" t="s" s="4">
        <v>622</v>
      </c>
      <c r="E193" t="s" s="4">
        <v>98</v>
      </c>
      <c r="F193" t="s" s="4">
        <v>84</v>
      </c>
      <c r="G193" t="s" s="4">
        <v>85</v>
      </c>
      <c r="H193" t="s" s="4">
        <v>85</v>
      </c>
      <c r="I193" t="s" s="4">
        <v>86</v>
      </c>
      <c r="J193" t="s" s="4">
        <v>187</v>
      </c>
      <c r="K193" t="s" s="4">
        <v>188</v>
      </c>
      <c r="L193" t="s" s="4">
        <v>189</v>
      </c>
      <c r="M193" t="s" s="4">
        <v>90</v>
      </c>
      <c r="N193" t="s" s="4">
        <v>647</v>
      </c>
      <c r="O193" t="s" s="4">
        <v>92</v>
      </c>
      <c r="P193" t="s" s="4">
        <v>648</v>
      </c>
      <c r="Q193" t="s" s="4">
        <v>92</v>
      </c>
      <c r="R193" t="s" s="4">
        <v>831</v>
      </c>
      <c r="S193" t="s" s="4">
        <v>831</v>
      </c>
      <c r="T193" t="s" s="4">
        <v>831</v>
      </c>
      <c r="U193" t="s" s="4">
        <v>831</v>
      </c>
      <c r="V193" t="s" s="4">
        <v>831</v>
      </c>
      <c r="W193" t="s" s="4">
        <v>831</v>
      </c>
      <c r="X193" t="s" s="4">
        <v>831</v>
      </c>
      <c r="Y193" t="s" s="4">
        <v>831</v>
      </c>
      <c r="Z193" t="s" s="4">
        <v>831</v>
      </c>
      <c r="AA193" t="s" s="4">
        <v>831</v>
      </c>
      <c r="AB193" t="s" s="4">
        <v>831</v>
      </c>
      <c r="AC193" t="s" s="4">
        <v>831</v>
      </c>
      <c r="AD193" t="s" s="4">
        <v>831</v>
      </c>
      <c r="AE193" t="s" s="4">
        <v>95</v>
      </c>
      <c r="AF193" t="s" s="4">
        <v>625</v>
      </c>
      <c r="AG193" t="s" s="4">
        <v>832</v>
      </c>
    </row>
    <row r="194" ht="45.0" customHeight="true">
      <c r="A194" t="s" s="4">
        <v>833</v>
      </c>
      <c r="B194" t="s" s="4">
        <v>80</v>
      </c>
      <c r="C194" t="s" s="4">
        <v>621</v>
      </c>
      <c r="D194" t="s" s="4">
        <v>622</v>
      </c>
      <c r="E194" t="s" s="4">
        <v>98</v>
      </c>
      <c r="F194" t="s" s="4">
        <v>84</v>
      </c>
      <c r="G194" t="s" s="4">
        <v>399</v>
      </c>
      <c r="H194" t="s" s="4">
        <v>399</v>
      </c>
      <c r="I194" t="s" s="4">
        <v>86</v>
      </c>
      <c r="J194" t="s" s="4">
        <v>187</v>
      </c>
      <c r="K194" t="s" s="4">
        <v>188</v>
      </c>
      <c r="L194" t="s" s="4">
        <v>189</v>
      </c>
      <c r="M194" t="s" s="4">
        <v>90</v>
      </c>
      <c r="N194" t="s" s="4">
        <v>647</v>
      </c>
      <c r="O194" t="s" s="4">
        <v>92</v>
      </c>
      <c r="P194" t="s" s="4">
        <v>648</v>
      </c>
      <c r="Q194" t="s" s="4">
        <v>92</v>
      </c>
      <c r="R194" t="s" s="4">
        <v>834</v>
      </c>
      <c r="S194" t="s" s="4">
        <v>834</v>
      </c>
      <c r="T194" t="s" s="4">
        <v>834</v>
      </c>
      <c r="U194" t="s" s="4">
        <v>834</v>
      </c>
      <c r="V194" t="s" s="4">
        <v>834</v>
      </c>
      <c r="W194" t="s" s="4">
        <v>834</v>
      </c>
      <c r="X194" t="s" s="4">
        <v>834</v>
      </c>
      <c r="Y194" t="s" s="4">
        <v>834</v>
      </c>
      <c r="Z194" t="s" s="4">
        <v>834</v>
      </c>
      <c r="AA194" t="s" s="4">
        <v>834</v>
      </c>
      <c r="AB194" t="s" s="4">
        <v>834</v>
      </c>
      <c r="AC194" t="s" s="4">
        <v>834</v>
      </c>
      <c r="AD194" t="s" s="4">
        <v>834</v>
      </c>
      <c r="AE194" t="s" s="4">
        <v>95</v>
      </c>
      <c r="AF194" t="s" s="4">
        <v>625</v>
      </c>
      <c r="AG194" t="s" s="4">
        <v>650</v>
      </c>
    </row>
    <row r="195" ht="45.0" customHeight="true">
      <c r="A195" t="s" s="4">
        <v>835</v>
      </c>
      <c r="B195" t="s" s="4">
        <v>80</v>
      </c>
      <c r="C195" t="s" s="4">
        <v>621</v>
      </c>
      <c r="D195" t="s" s="4">
        <v>622</v>
      </c>
      <c r="E195" t="s" s="4">
        <v>83</v>
      </c>
      <c r="F195" t="s" s="4">
        <v>13</v>
      </c>
      <c r="G195" t="s" s="4">
        <v>194</v>
      </c>
      <c r="H195" t="s" s="4">
        <v>194</v>
      </c>
      <c r="I195" t="s" s="4">
        <v>167</v>
      </c>
      <c r="J195" t="s" s="4">
        <v>195</v>
      </c>
      <c r="K195" t="s" s="4">
        <v>196</v>
      </c>
      <c r="L195" t="s" s="4">
        <v>197</v>
      </c>
      <c r="M195" t="s" s="4">
        <v>90</v>
      </c>
      <c r="N195" t="s" s="4">
        <v>628</v>
      </c>
      <c r="O195" t="s" s="4">
        <v>92</v>
      </c>
      <c r="P195" t="s" s="4">
        <v>836</v>
      </c>
      <c r="Q195" t="s" s="4">
        <v>92</v>
      </c>
      <c r="R195" t="s" s="4">
        <v>837</v>
      </c>
      <c r="S195" t="s" s="4">
        <v>837</v>
      </c>
      <c r="T195" t="s" s="4">
        <v>837</v>
      </c>
      <c r="U195" t="s" s="4">
        <v>837</v>
      </c>
      <c r="V195" t="s" s="4">
        <v>837</v>
      </c>
      <c r="W195" t="s" s="4">
        <v>837</v>
      </c>
      <c r="X195" t="s" s="4">
        <v>837</v>
      </c>
      <c r="Y195" t="s" s="4">
        <v>837</v>
      </c>
      <c r="Z195" t="s" s="4">
        <v>837</v>
      </c>
      <c r="AA195" t="s" s="4">
        <v>837</v>
      </c>
      <c r="AB195" t="s" s="4">
        <v>837</v>
      </c>
      <c r="AC195" t="s" s="4">
        <v>837</v>
      </c>
      <c r="AD195" t="s" s="4">
        <v>837</v>
      </c>
      <c r="AE195" t="s" s="4">
        <v>95</v>
      </c>
      <c r="AF195" t="s" s="4">
        <v>625</v>
      </c>
      <c r="AG195" t="s" s="4">
        <v>631</v>
      </c>
    </row>
    <row r="196" ht="45.0" customHeight="true">
      <c r="A196" t="s" s="4">
        <v>838</v>
      </c>
      <c r="B196" t="s" s="4">
        <v>80</v>
      </c>
      <c r="C196" t="s" s="4">
        <v>621</v>
      </c>
      <c r="D196" t="s" s="4">
        <v>622</v>
      </c>
      <c r="E196" t="s" s="4">
        <v>218</v>
      </c>
      <c r="F196" t="s" s="4">
        <v>235</v>
      </c>
      <c r="G196" t="s" s="4">
        <v>236</v>
      </c>
      <c r="H196" t="s" s="4">
        <v>236</v>
      </c>
      <c r="I196" t="s" s="4">
        <v>814</v>
      </c>
      <c r="J196" t="s" s="4">
        <v>237</v>
      </c>
      <c r="K196" t="s" s="4">
        <v>238</v>
      </c>
      <c r="L196" t="s" s="4">
        <v>239</v>
      </c>
      <c r="M196" t="s" s="4">
        <v>90</v>
      </c>
      <c r="N196" t="s" s="4">
        <v>667</v>
      </c>
      <c r="O196" t="s" s="4">
        <v>92</v>
      </c>
      <c r="P196" t="s" s="4">
        <v>668</v>
      </c>
      <c r="Q196" t="s" s="4">
        <v>92</v>
      </c>
      <c r="R196" t="s" s="4">
        <v>839</v>
      </c>
      <c r="S196" t="s" s="4">
        <v>839</v>
      </c>
      <c r="T196" t="s" s="4">
        <v>839</v>
      </c>
      <c r="U196" t="s" s="4">
        <v>839</v>
      </c>
      <c r="V196" t="s" s="4">
        <v>839</v>
      </c>
      <c r="W196" t="s" s="4">
        <v>839</v>
      </c>
      <c r="X196" t="s" s="4">
        <v>839</v>
      </c>
      <c r="Y196" t="s" s="4">
        <v>839</v>
      </c>
      <c r="Z196" t="s" s="4">
        <v>839</v>
      </c>
      <c r="AA196" t="s" s="4">
        <v>839</v>
      </c>
      <c r="AB196" t="s" s="4">
        <v>839</v>
      </c>
      <c r="AC196" t="s" s="4">
        <v>839</v>
      </c>
      <c r="AD196" t="s" s="4">
        <v>839</v>
      </c>
      <c r="AE196" t="s" s="4">
        <v>95</v>
      </c>
      <c r="AF196" t="s" s="4">
        <v>625</v>
      </c>
      <c r="AG196" t="s" s="4">
        <v>840</v>
      </c>
    </row>
    <row r="197" ht="45.0" customHeight="true">
      <c r="A197" t="s" s="4">
        <v>841</v>
      </c>
      <c r="B197" t="s" s="4">
        <v>80</v>
      </c>
      <c r="C197" t="s" s="4">
        <v>621</v>
      </c>
      <c r="D197" t="s" s="4">
        <v>622</v>
      </c>
      <c r="E197" t="s" s="4">
        <v>98</v>
      </c>
      <c r="F197" t="s" s="4">
        <v>99</v>
      </c>
      <c r="G197" t="s" s="4">
        <v>100</v>
      </c>
      <c r="H197" t="s" s="4">
        <v>100</v>
      </c>
      <c r="I197" t="s" s="4">
        <v>86</v>
      </c>
      <c r="J197" t="s" s="4">
        <v>842</v>
      </c>
      <c r="K197" t="s" s="4">
        <v>286</v>
      </c>
      <c r="L197" t="s" s="4">
        <v>843</v>
      </c>
      <c r="M197" t="s" s="4">
        <v>90</v>
      </c>
      <c r="N197" t="s" s="4">
        <v>101</v>
      </c>
      <c r="O197" t="s" s="4">
        <v>92</v>
      </c>
      <c r="P197" t="s" s="4">
        <v>102</v>
      </c>
      <c r="Q197" t="s" s="4">
        <v>92</v>
      </c>
      <c r="R197" t="s" s="4">
        <v>844</v>
      </c>
      <c r="S197" t="s" s="4">
        <v>844</v>
      </c>
      <c r="T197" t="s" s="4">
        <v>844</v>
      </c>
      <c r="U197" t="s" s="4">
        <v>844</v>
      </c>
      <c r="V197" t="s" s="4">
        <v>844</v>
      </c>
      <c r="W197" t="s" s="4">
        <v>844</v>
      </c>
      <c r="X197" t="s" s="4">
        <v>844</v>
      </c>
      <c r="Y197" t="s" s="4">
        <v>844</v>
      </c>
      <c r="Z197" t="s" s="4">
        <v>844</v>
      </c>
      <c r="AA197" t="s" s="4">
        <v>844</v>
      </c>
      <c r="AB197" t="s" s="4">
        <v>844</v>
      </c>
      <c r="AC197" t="s" s="4">
        <v>844</v>
      </c>
      <c r="AD197" t="s" s="4">
        <v>844</v>
      </c>
      <c r="AE197" t="s" s="4">
        <v>95</v>
      </c>
      <c r="AF197" t="s" s="4">
        <v>625</v>
      </c>
      <c r="AG197" t="s" s="4">
        <v>845</v>
      </c>
    </row>
    <row r="198" ht="45.0" customHeight="true">
      <c r="A198" t="s" s="4">
        <v>846</v>
      </c>
      <c r="B198" t="s" s="4">
        <v>80</v>
      </c>
      <c r="C198" t="s" s="4">
        <v>621</v>
      </c>
      <c r="D198" t="s" s="4">
        <v>622</v>
      </c>
      <c r="E198" t="s" s="4">
        <v>98</v>
      </c>
      <c r="F198" t="s" s="4">
        <v>13</v>
      </c>
      <c r="G198" t="s" s="4">
        <v>106</v>
      </c>
      <c r="H198" t="s" s="4">
        <v>106</v>
      </c>
      <c r="I198" t="s" s="4">
        <v>86</v>
      </c>
      <c r="J198" t="s" s="4">
        <v>842</v>
      </c>
      <c r="K198" t="s" s="4">
        <v>286</v>
      </c>
      <c r="L198" t="s" s="4">
        <v>843</v>
      </c>
      <c r="M198" t="s" s="4">
        <v>90</v>
      </c>
      <c r="N198" t="s" s="4">
        <v>628</v>
      </c>
      <c r="O198" t="s" s="4">
        <v>92</v>
      </c>
      <c r="P198" t="s" s="4">
        <v>847</v>
      </c>
      <c r="Q198" t="s" s="4">
        <v>92</v>
      </c>
      <c r="R198" t="s" s="4">
        <v>848</v>
      </c>
      <c r="S198" t="s" s="4">
        <v>848</v>
      </c>
      <c r="T198" t="s" s="4">
        <v>848</v>
      </c>
      <c r="U198" t="s" s="4">
        <v>848</v>
      </c>
      <c r="V198" t="s" s="4">
        <v>848</v>
      </c>
      <c r="W198" t="s" s="4">
        <v>848</v>
      </c>
      <c r="X198" t="s" s="4">
        <v>848</v>
      </c>
      <c r="Y198" t="s" s="4">
        <v>848</v>
      </c>
      <c r="Z198" t="s" s="4">
        <v>848</v>
      </c>
      <c r="AA198" t="s" s="4">
        <v>848</v>
      </c>
      <c r="AB198" t="s" s="4">
        <v>848</v>
      </c>
      <c r="AC198" t="s" s="4">
        <v>848</v>
      </c>
      <c r="AD198" t="s" s="4">
        <v>848</v>
      </c>
      <c r="AE198" t="s" s="4">
        <v>95</v>
      </c>
      <c r="AF198" t="s" s="4">
        <v>625</v>
      </c>
      <c r="AG198" t="s" s="4">
        <v>849</v>
      </c>
    </row>
    <row r="199" ht="45.0" customHeight="true">
      <c r="A199" t="s" s="4">
        <v>850</v>
      </c>
      <c r="B199" t="s" s="4">
        <v>80</v>
      </c>
      <c r="C199" t="s" s="4">
        <v>621</v>
      </c>
      <c r="D199" t="s" s="4">
        <v>622</v>
      </c>
      <c r="E199" t="s" s="4">
        <v>98</v>
      </c>
      <c r="F199" t="s" s="4">
        <v>99</v>
      </c>
      <c r="G199" t="s" s="4">
        <v>291</v>
      </c>
      <c r="H199" t="s" s="4">
        <v>291</v>
      </c>
      <c r="I199" t="s" s="4">
        <v>250</v>
      </c>
      <c r="J199" t="s" s="4">
        <v>251</v>
      </c>
      <c r="K199" t="s" s="4">
        <v>188</v>
      </c>
      <c r="L199" t="s" s="4">
        <v>252</v>
      </c>
      <c r="M199" t="s" s="4">
        <v>117</v>
      </c>
      <c r="N199" t="s" s="4">
        <v>623</v>
      </c>
      <c r="O199" t="s" s="4">
        <v>92</v>
      </c>
      <c r="P199" t="s" s="4">
        <v>758</v>
      </c>
      <c r="Q199" t="s" s="4">
        <v>92</v>
      </c>
      <c r="R199" t="s" s="4">
        <v>851</v>
      </c>
      <c r="S199" t="s" s="4">
        <v>851</v>
      </c>
      <c r="T199" t="s" s="4">
        <v>851</v>
      </c>
      <c r="U199" t="s" s="4">
        <v>851</v>
      </c>
      <c r="V199" t="s" s="4">
        <v>851</v>
      </c>
      <c r="W199" t="s" s="4">
        <v>851</v>
      </c>
      <c r="X199" t="s" s="4">
        <v>851</v>
      </c>
      <c r="Y199" t="s" s="4">
        <v>851</v>
      </c>
      <c r="Z199" t="s" s="4">
        <v>851</v>
      </c>
      <c r="AA199" t="s" s="4">
        <v>851</v>
      </c>
      <c r="AB199" t="s" s="4">
        <v>851</v>
      </c>
      <c r="AC199" t="s" s="4">
        <v>851</v>
      </c>
      <c r="AD199" t="s" s="4">
        <v>851</v>
      </c>
      <c r="AE199" t="s" s="4">
        <v>95</v>
      </c>
      <c r="AF199" t="s" s="4">
        <v>625</v>
      </c>
      <c r="AG199" t="s" s="4">
        <v>626</v>
      </c>
    </row>
    <row r="200" ht="45.0" customHeight="true">
      <c r="A200" t="s" s="4">
        <v>852</v>
      </c>
      <c r="B200" t="s" s="4">
        <v>80</v>
      </c>
      <c r="C200" t="s" s="4">
        <v>621</v>
      </c>
      <c r="D200" t="s" s="4">
        <v>622</v>
      </c>
      <c r="E200" t="s" s="4">
        <v>83</v>
      </c>
      <c r="F200" t="s" s="4">
        <v>8</v>
      </c>
      <c r="G200" t="s" s="4">
        <v>294</v>
      </c>
      <c r="H200" t="s" s="4">
        <v>294</v>
      </c>
      <c r="I200" t="s" s="4">
        <v>138</v>
      </c>
      <c r="J200" t="s" s="4">
        <v>295</v>
      </c>
      <c r="K200" t="s" s="4">
        <v>296</v>
      </c>
      <c r="L200" t="s" s="4">
        <v>297</v>
      </c>
      <c r="M200" t="s" s="4">
        <v>117</v>
      </c>
      <c r="N200" t="s" s="4">
        <v>636</v>
      </c>
      <c r="O200" t="s" s="4">
        <v>92</v>
      </c>
      <c r="P200" t="s" s="4">
        <v>853</v>
      </c>
      <c r="Q200" t="s" s="4">
        <v>92</v>
      </c>
      <c r="R200" t="s" s="4">
        <v>854</v>
      </c>
      <c r="S200" t="s" s="4">
        <v>854</v>
      </c>
      <c r="T200" t="s" s="4">
        <v>854</v>
      </c>
      <c r="U200" t="s" s="4">
        <v>854</v>
      </c>
      <c r="V200" t="s" s="4">
        <v>854</v>
      </c>
      <c r="W200" t="s" s="4">
        <v>854</v>
      </c>
      <c r="X200" t="s" s="4">
        <v>854</v>
      </c>
      <c r="Y200" t="s" s="4">
        <v>854</v>
      </c>
      <c r="Z200" t="s" s="4">
        <v>854</v>
      </c>
      <c r="AA200" t="s" s="4">
        <v>854</v>
      </c>
      <c r="AB200" t="s" s="4">
        <v>854</v>
      </c>
      <c r="AC200" t="s" s="4">
        <v>854</v>
      </c>
      <c r="AD200" t="s" s="4">
        <v>854</v>
      </c>
      <c r="AE200" t="s" s="4">
        <v>95</v>
      </c>
      <c r="AF200" t="s" s="4">
        <v>625</v>
      </c>
      <c r="AG200" t="s" s="4">
        <v>626</v>
      </c>
    </row>
    <row r="201" ht="45.0" customHeight="true">
      <c r="A201" t="s" s="4">
        <v>855</v>
      </c>
      <c r="B201" t="s" s="4">
        <v>80</v>
      </c>
      <c r="C201" t="s" s="4">
        <v>621</v>
      </c>
      <c r="D201" t="s" s="4">
        <v>622</v>
      </c>
      <c r="E201" t="s" s="4">
        <v>98</v>
      </c>
      <c r="F201" t="s" s="4">
        <v>84</v>
      </c>
      <c r="G201" t="s" s="4">
        <v>229</v>
      </c>
      <c r="H201" t="s" s="4">
        <v>229</v>
      </c>
      <c r="I201" t="s" s="4">
        <v>86</v>
      </c>
      <c r="J201" t="s" s="4">
        <v>301</v>
      </c>
      <c r="K201" t="s" s="4">
        <v>856</v>
      </c>
      <c r="L201" t="s" s="4">
        <v>857</v>
      </c>
      <c r="M201" t="s" s="4">
        <v>90</v>
      </c>
      <c r="N201" t="s" s="4">
        <v>647</v>
      </c>
      <c r="O201" t="s" s="4">
        <v>92</v>
      </c>
      <c r="P201" t="s" s="4">
        <v>648</v>
      </c>
      <c r="Q201" t="s" s="4">
        <v>92</v>
      </c>
      <c r="R201" t="s" s="4">
        <v>858</v>
      </c>
      <c r="S201" t="s" s="4">
        <v>858</v>
      </c>
      <c r="T201" t="s" s="4">
        <v>858</v>
      </c>
      <c r="U201" t="s" s="4">
        <v>858</v>
      </c>
      <c r="V201" t="s" s="4">
        <v>858</v>
      </c>
      <c r="W201" t="s" s="4">
        <v>858</v>
      </c>
      <c r="X201" t="s" s="4">
        <v>858</v>
      </c>
      <c r="Y201" t="s" s="4">
        <v>858</v>
      </c>
      <c r="Z201" t="s" s="4">
        <v>858</v>
      </c>
      <c r="AA201" t="s" s="4">
        <v>858</v>
      </c>
      <c r="AB201" t="s" s="4">
        <v>858</v>
      </c>
      <c r="AC201" t="s" s="4">
        <v>858</v>
      </c>
      <c r="AD201" t="s" s="4">
        <v>858</v>
      </c>
      <c r="AE201" t="s" s="4">
        <v>95</v>
      </c>
      <c r="AF201" t="s" s="4">
        <v>625</v>
      </c>
      <c r="AG201" t="s" s="4">
        <v>792</v>
      </c>
    </row>
    <row r="202" ht="45.0" customHeight="true">
      <c r="A202" t="s" s="4">
        <v>859</v>
      </c>
      <c r="B202" t="s" s="4">
        <v>80</v>
      </c>
      <c r="C202" t="s" s="4">
        <v>621</v>
      </c>
      <c r="D202" t="s" s="4">
        <v>622</v>
      </c>
      <c r="E202" t="s" s="4">
        <v>98</v>
      </c>
      <c r="F202" t="s" s="4">
        <v>84</v>
      </c>
      <c r="G202" t="s" s="4">
        <v>85</v>
      </c>
      <c r="H202" t="s" s="4">
        <v>85</v>
      </c>
      <c r="I202" t="s" s="4">
        <v>86</v>
      </c>
      <c r="J202" t="s" s="4">
        <v>301</v>
      </c>
      <c r="K202" t="s" s="4">
        <v>856</v>
      </c>
      <c r="L202" t="s" s="4">
        <v>857</v>
      </c>
      <c r="M202" t="s" s="4">
        <v>90</v>
      </c>
      <c r="N202" t="s" s="4">
        <v>647</v>
      </c>
      <c r="O202" t="s" s="4">
        <v>92</v>
      </c>
      <c r="P202" t="s" s="4">
        <v>648</v>
      </c>
      <c r="Q202" t="s" s="4">
        <v>92</v>
      </c>
      <c r="R202" t="s" s="4">
        <v>860</v>
      </c>
      <c r="S202" t="s" s="4">
        <v>860</v>
      </c>
      <c r="T202" t="s" s="4">
        <v>860</v>
      </c>
      <c r="U202" t="s" s="4">
        <v>860</v>
      </c>
      <c r="V202" t="s" s="4">
        <v>860</v>
      </c>
      <c r="W202" t="s" s="4">
        <v>860</v>
      </c>
      <c r="X202" t="s" s="4">
        <v>860</v>
      </c>
      <c r="Y202" t="s" s="4">
        <v>860</v>
      </c>
      <c r="Z202" t="s" s="4">
        <v>860</v>
      </c>
      <c r="AA202" t="s" s="4">
        <v>860</v>
      </c>
      <c r="AB202" t="s" s="4">
        <v>860</v>
      </c>
      <c r="AC202" t="s" s="4">
        <v>860</v>
      </c>
      <c r="AD202" t="s" s="4">
        <v>860</v>
      </c>
      <c r="AE202" t="s" s="4">
        <v>95</v>
      </c>
      <c r="AF202" t="s" s="4">
        <v>625</v>
      </c>
      <c r="AG202" t="s" s="4">
        <v>650</v>
      </c>
    </row>
    <row r="203" ht="45.0" customHeight="true">
      <c r="A203" t="s" s="4">
        <v>861</v>
      </c>
      <c r="B203" t="s" s="4">
        <v>80</v>
      </c>
      <c r="C203" t="s" s="4">
        <v>621</v>
      </c>
      <c r="D203" t="s" s="4">
        <v>622</v>
      </c>
      <c r="E203" t="s" s="4">
        <v>218</v>
      </c>
      <c r="F203" t="s" s="4">
        <v>327</v>
      </c>
      <c r="G203" t="s" s="4">
        <v>328</v>
      </c>
      <c r="H203" t="s" s="4">
        <v>328</v>
      </c>
      <c r="I203" t="s" s="4">
        <v>221</v>
      </c>
      <c r="J203" t="s" s="4">
        <v>301</v>
      </c>
      <c r="K203" t="s" s="4">
        <v>312</v>
      </c>
      <c r="L203" t="s" s="4">
        <v>329</v>
      </c>
      <c r="M203" t="s" s="4">
        <v>90</v>
      </c>
      <c r="N203" t="s" s="4">
        <v>782</v>
      </c>
      <c r="O203" t="s" s="4">
        <v>92</v>
      </c>
      <c r="P203" t="s" s="4">
        <v>862</v>
      </c>
      <c r="Q203" t="s" s="4">
        <v>92</v>
      </c>
      <c r="R203" t="s" s="4">
        <v>863</v>
      </c>
      <c r="S203" t="s" s="4">
        <v>863</v>
      </c>
      <c r="T203" t="s" s="4">
        <v>863</v>
      </c>
      <c r="U203" t="s" s="4">
        <v>863</v>
      </c>
      <c r="V203" t="s" s="4">
        <v>863</v>
      </c>
      <c r="W203" t="s" s="4">
        <v>863</v>
      </c>
      <c r="X203" t="s" s="4">
        <v>863</v>
      </c>
      <c r="Y203" t="s" s="4">
        <v>863</v>
      </c>
      <c r="Z203" t="s" s="4">
        <v>863</v>
      </c>
      <c r="AA203" t="s" s="4">
        <v>863</v>
      </c>
      <c r="AB203" t="s" s="4">
        <v>863</v>
      </c>
      <c r="AC203" t="s" s="4">
        <v>863</v>
      </c>
      <c r="AD203" t="s" s="4">
        <v>863</v>
      </c>
      <c r="AE203" t="s" s="4">
        <v>95</v>
      </c>
      <c r="AF203" t="s" s="4">
        <v>625</v>
      </c>
      <c r="AG203" t="s" s="4">
        <v>670</v>
      </c>
    </row>
    <row r="204" ht="45.0" customHeight="true">
      <c r="A204" t="s" s="4">
        <v>864</v>
      </c>
      <c r="B204" t="s" s="4">
        <v>80</v>
      </c>
      <c r="C204" t="s" s="4">
        <v>621</v>
      </c>
      <c r="D204" t="s" s="4">
        <v>622</v>
      </c>
      <c r="E204" t="s" s="4">
        <v>83</v>
      </c>
      <c r="F204" t="s" s="4">
        <v>13</v>
      </c>
      <c r="G204" t="s" s="4">
        <v>194</v>
      </c>
      <c r="H204" t="s" s="4">
        <v>194</v>
      </c>
      <c r="I204" t="s" s="4">
        <v>167</v>
      </c>
      <c r="J204" t="s" s="4">
        <v>301</v>
      </c>
      <c r="K204" t="s" s="4">
        <v>188</v>
      </c>
      <c r="L204" t="s" s="4">
        <v>334</v>
      </c>
      <c r="M204" t="s" s="4">
        <v>117</v>
      </c>
      <c r="N204" t="s" s="4">
        <v>628</v>
      </c>
      <c r="O204" t="s" s="4">
        <v>92</v>
      </c>
      <c r="P204" t="s" s="4">
        <v>633</v>
      </c>
      <c r="Q204" t="s" s="4">
        <v>92</v>
      </c>
      <c r="R204" t="s" s="4">
        <v>865</v>
      </c>
      <c r="S204" t="s" s="4">
        <v>865</v>
      </c>
      <c r="T204" t="s" s="4">
        <v>865</v>
      </c>
      <c r="U204" t="s" s="4">
        <v>865</v>
      </c>
      <c r="V204" t="s" s="4">
        <v>865</v>
      </c>
      <c r="W204" t="s" s="4">
        <v>865</v>
      </c>
      <c r="X204" t="s" s="4">
        <v>865</v>
      </c>
      <c r="Y204" t="s" s="4">
        <v>865</v>
      </c>
      <c r="Z204" t="s" s="4">
        <v>865</v>
      </c>
      <c r="AA204" t="s" s="4">
        <v>865</v>
      </c>
      <c r="AB204" t="s" s="4">
        <v>865</v>
      </c>
      <c r="AC204" t="s" s="4">
        <v>865</v>
      </c>
      <c r="AD204" t="s" s="4">
        <v>865</v>
      </c>
      <c r="AE204" t="s" s="4">
        <v>95</v>
      </c>
      <c r="AF204" t="s" s="4">
        <v>625</v>
      </c>
      <c r="AG204" t="s" s="4">
        <v>631</v>
      </c>
    </row>
    <row r="205" ht="45.0" customHeight="true">
      <c r="A205" t="s" s="4">
        <v>866</v>
      </c>
      <c r="B205" t="s" s="4">
        <v>80</v>
      </c>
      <c r="C205" t="s" s="4">
        <v>621</v>
      </c>
      <c r="D205" t="s" s="4">
        <v>622</v>
      </c>
      <c r="E205" t="s" s="4">
        <v>83</v>
      </c>
      <c r="F205" t="s" s="4">
        <v>13</v>
      </c>
      <c r="G205" t="s" s="4">
        <v>106</v>
      </c>
      <c r="H205" t="s" s="4">
        <v>106</v>
      </c>
      <c r="I205" t="s" s="4">
        <v>221</v>
      </c>
      <c r="J205" t="s" s="4">
        <v>301</v>
      </c>
      <c r="K205" t="s" s="4">
        <v>188</v>
      </c>
      <c r="L205" t="s" s="4">
        <v>337</v>
      </c>
      <c r="M205" t="s" s="4">
        <v>90</v>
      </c>
      <c r="N205" t="s" s="4">
        <v>628</v>
      </c>
      <c r="O205" t="s" s="4">
        <v>92</v>
      </c>
      <c r="P205" t="s" s="4">
        <v>633</v>
      </c>
      <c r="Q205" t="s" s="4">
        <v>92</v>
      </c>
      <c r="R205" t="s" s="4">
        <v>867</v>
      </c>
      <c r="S205" t="s" s="4">
        <v>867</v>
      </c>
      <c r="T205" t="s" s="4">
        <v>867</v>
      </c>
      <c r="U205" t="s" s="4">
        <v>867</v>
      </c>
      <c r="V205" t="s" s="4">
        <v>867</v>
      </c>
      <c r="W205" t="s" s="4">
        <v>867</v>
      </c>
      <c r="X205" t="s" s="4">
        <v>867</v>
      </c>
      <c r="Y205" t="s" s="4">
        <v>867</v>
      </c>
      <c r="Z205" t="s" s="4">
        <v>867</v>
      </c>
      <c r="AA205" t="s" s="4">
        <v>867</v>
      </c>
      <c r="AB205" t="s" s="4">
        <v>867</v>
      </c>
      <c r="AC205" t="s" s="4">
        <v>867</v>
      </c>
      <c r="AD205" t="s" s="4">
        <v>867</v>
      </c>
      <c r="AE205" t="s" s="4">
        <v>95</v>
      </c>
      <c r="AF205" t="s" s="4">
        <v>625</v>
      </c>
      <c r="AG205" t="s" s="4">
        <v>631</v>
      </c>
    </row>
    <row r="206" ht="45.0" customHeight="true">
      <c r="A206" t="s" s="4">
        <v>868</v>
      </c>
      <c r="B206" t="s" s="4">
        <v>80</v>
      </c>
      <c r="C206" t="s" s="4">
        <v>621</v>
      </c>
      <c r="D206" t="s" s="4">
        <v>622</v>
      </c>
      <c r="E206" t="s" s="4">
        <v>83</v>
      </c>
      <c r="F206" t="s" s="4">
        <v>13</v>
      </c>
      <c r="G206" t="s" s="4">
        <v>106</v>
      </c>
      <c r="H206" t="s" s="4">
        <v>106</v>
      </c>
      <c r="I206" t="s" s="4">
        <v>122</v>
      </c>
      <c r="J206" t="s" s="4">
        <v>318</v>
      </c>
      <c r="K206" t="s" s="4">
        <v>362</v>
      </c>
      <c r="L206" t="s" s="4">
        <v>363</v>
      </c>
      <c r="M206" t="s" s="4">
        <v>117</v>
      </c>
      <c r="N206" t="s" s="4">
        <v>628</v>
      </c>
      <c r="O206" t="s" s="4">
        <v>92</v>
      </c>
      <c r="P206" t="s" s="4">
        <v>633</v>
      </c>
      <c r="Q206" t="s" s="4">
        <v>92</v>
      </c>
      <c r="R206" t="s" s="4">
        <v>869</v>
      </c>
      <c r="S206" t="s" s="4">
        <v>869</v>
      </c>
      <c r="T206" t="s" s="4">
        <v>869</v>
      </c>
      <c r="U206" t="s" s="4">
        <v>869</v>
      </c>
      <c r="V206" t="s" s="4">
        <v>869</v>
      </c>
      <c r="W206" t="s" s="4">
        <v>869</v>
      </c>
      <c r="X206" t="s" s="4">
        <v>869</v>
      </c>
      <c r="Y206" t="s" s="4">
        <v>869</v>
      </c>
      <c r="Z206" t="s" s="4">
        <v>869</v>
      </c>
      <c r="AA206" t="s" s="4">
        <v>869</v>
      </c>
      <c r="AB206" t="s" s="4">
        <v>869</v>
      </c>
      <c r="AC206" t="s" s="4">
        <v>869</v>
      </c>
      <c r="AD206" t="s" s="4">
        <v>869</v>
      </c>
      <c r="AE206" t="s" s="4">
        <v>95</v>
      </c>
      <c r="AF206" t="s" s="4">
        <v>625</v>
      </c>
      <c r="AG206" t="s" s="4">
        <v>631</v>
      </c>
    </row>
    <row r="207" ht="45.0" customHeight="true">
      <c r="A207" t="s" s="4">
        <v>870</v>
      </c>
      <c r="B207" t="s" s="4">
        <v>80</v>
      </c>
      <c r="C207" t="s" s="4">
        <v>621</v>
      </c>
      <c r="D207" t="s" s="4">
        <v>622</v>
      </c>
      <c r="E207" t="s" s="4">
        <v>98</v>
      </c>
      <c r="F207" t="s" s="4">
        <v>13</v>
      </c>
      <c r="G207" t="s" s="4">
        <v>381</v>
      </c>
      <c r="H207" t="s" s="4">
        <v>381</v>
      </c>
      <c r="I207" t="s" s="4">
        <v>138</v>
      </c>
      <c r="J207" t="s" s="4">
        <v>318</v>
      </c>
      <c r="K207" t="s" s="4">
        <v>301</v>
      </c>
      <c r="L207" t="s" s="4">
        <v>382</v>
      </c>
      <c r="M207" t="s" s="4">
        <v>117</v>
      </c>
      <c r="N207" t="s" s="4">
        <v>628</v>
      </c>
      <c r="O207" t="s" s="4">
        <v>92</v>
      </c>
      <c r="P207" t="s" s="4">
        <v>871</v>
      </c>
      <c r="Q207" t="s" s="4">
        <v>92</v>
      </c>
      <c r="R207" t="s" s="4">
        <v>872</v>
      </c>
      <c r="S207" t="s" s="4">
        <v>872</v>
      </c>
      <c r="T207" t="s" s="4">
        <v>872</v>
      </c>
      <c r="U207" t="s" s="4">
        <v>872</v>
      </c>
      <c r="V207" t="s" s="4">
        <v>872</v>
      </c>
      <c r="W207" t="s" s="4">
        <v>872</v>
      </c>
      <c r="X207" t="s" s="4">
        <v>872</v>
      </c>
      <c r="Y207" t="s" s="4">
        <v>872</v>
      </c>
      <c r="Z207" t="s" s="4">
        <v>872</v>
      </c>
      <c r="AA207" t="s" s="4">
        <v>872</v>
      </c>
      <c r="AB207" t="s" s="4">
        <v>872</v>
      </c>
      <c r="AC207" t="s" s="4">
        <v>872</v>
      </c>
      <c r="AD207" t="s" s="4">
        <v>872</v>
      </c>
      <c r="AE207" t="s" s="4">
        <v>95</v>
      </c>
      <c r="AF207" t="s" s="4">
        <v>625</v>
      </c>
      <c r="AG207" t="s" s="4">
        <v>626</v>
      </c>
    </row>
    <row r="208" ht="45.0" customHeight="true">
      <c r="A208" t="s" s="4">
        <v>873</v>
      </c>
      <c r="B208" t="s" s="4">
        <v>80</v>
      </c>
      <c r="C208" t="s" s="4">
        <v>621</v>
      </c>
      <c r="D208" t="s" s="4">
        <v>622</v>
      </c>
      <c r="E208" t="s" s="4">
        <v>83</v>
      </c>
      <c r="F208" t="s" s="4">
        <v>99</v>
      </c>
      <c r="G208" t="s" s="4">
        <v>100</v>
      </c>
      <c r="H208" t="s" s="4">
        <v>100</v>
      </c>
      <c r="I208" t="s" s="4">
        <v>167</v>
      </c>
      <c r="J208" t="s" s="4">
        <v>318</v>
      </c>
      <c r="K208" t="s" s="4">
        <v>385</v>
      </c>
      <c r="L208" t="s" s="4">
        <v>386</v>
      </c>
      <c r="M208" t="s" s="4">
        <v>90</v>
      </c>
      <c r="N208" t="s" s="4">
        <v>623</v>
      </c>
      <c r="O208" t="s" s="4">
        <v>92</v>
      </c>
      <c r="P208" t="s" s="4">
        <v>674</v>
      </c>
      <c r="Q208" t="s" s="4">
        <v>92</v>
      </c>
      <c r="R208" t="s" s="4">
        <v>874</v>
      </c>
      <c r="S208" t="s" s="4">
        <v>874</v>
      </c>
      <c r="T208" t="s" s="4">
        <v>874</v>
      </c>
      <c r="U208" t="s" s="4">
        <v>874</v>
      </c>
      <c r="V208" t="s" s="4">
        <v>874</v>
      </c>
      <c r="W208" t="s" s="4">
        <v>874</v>
      </c>
      <c r="X208" t="s" s="4">
        <v>874</v>
      </c>
      <c r="Y208" t="s" s="4">
        <v>874</v>
      </c>
      <c r="Z208" t="s" s="4">
        <v>874</v>
      </c>
      <c r="AA208" t="s" s="4">
        <v>874</v>
      </c>
      <c r="AB208" t="s" s="4">
        <v>874</v>
      </c>
      <c r="AC208" t="s" s="4">
        <v>874</v>
      </c>
      <c r="AD208" t="s" s="4">
        <v>874</v>
      </c>
      <c r="AE208" t="s" s="4">
        <v>95</v>
      </c>
      <c r="AF208" t="s" s="4">
        <v>625</v>
      </c>
      <c r="AG208" t="s" s="4">
        <v>626</v>
      </c>
    </row>
    <row r="209" ht="45.0" customHeight="true">
      <c r="A209" t="s" s="4">
        <v>875</v>
      </c>
      <c r="B209" t="s" s="4">
        <v>80</v>
      </c>
      <c r="C209" t="s" s="4">
        <v>621</v>
      </c>
      <c r="D209" t="s" s="4">
        <v>622</v>
      </c>
      <c r="E209" t="s" s="4">
        <v>98</v>
      </c>
      <c r="F209" t="s" s="4">
        <v>84</v>
      </c>
      <c r="G209" t="s" s="4">
        <v>85</v>
      </c>
      <c r="H209" t="s" s="4">
        <v>85</v>
      </c>
      <c r="I209" t="s" s="4">
        <v>86</v>
      </c>
      <c r="J209" t="s" s="4">
        <v>427</v>
      </c>
      <c r="K209" t="s" s="4">
        <v>428</v>
      </c>
      <c r="L209" t="s" s="4">
        <v>319</v>
      </c>
      <c r="M209" t="s" s="4">
        <v>117</v>
      </c>
      <c r="N209" t="s" s="4">
        <v>647</v>
      </c>
      <c r="O209" t="s" s="4">
        <v>92</v>
      </c>
      <c r="P209" t="s" s="4">
        <v>648</v>
      </c>
      <c r="Q209" t="s" s="4">
        <v>92</v>
      </c>
      <c r="R209" t="s" s="4">
        <v>876</v>
      </c>
      <c r="S209" t="s" s="4">
        <v>876</v>
      </c>
      <c r="T209" t="s" s="4">
        <v>876</v>
      </c>
      <c r="U209" t="s" s="4">
        <v>876</v>
      </c>
      <c r="V209" t="s" s="4">
        <v>876</v>
      </c>
      <c r="W209" t="s" s="4">
        <v>876</v>
      </c>
      <c r="X209" t="s" s="4">
        <v>876</v>
      </c>
      <c r="Y209" t="s" s="4">
        <v>876</v>
      </c>
      <c r="Z209" t="s" s="4">
        <v>876</v>
      </c>
      <c r="AA209" t="s" s="4">
        <v>876</v>
      </c>
      <c r="AB209" t="s" s="4">
        <v>876</v>
      </c>
      <c r="AC209" t="s" s="4">
        <v>876</v>
      </c>
      <c r="AD209" t="s" s="4">
        <v>876</v>
      </c>
      <c r="AE209" t="s" s="4">
        <v>95</v>
      </c>
      <c r="AF209" t="s" s="4">
        <v>625</v>
      </c>
      <c r="AG209" t="s" s="4">
        <v>742</v>
      </c>
    </row>
    <row r="210" ht="45.0" customHeight="true">
      <c r="A210" t="s" s="4">
        <v>877</v>
      </c>
      <c r="B210" t="s" s="4">
        <v>80</v>
      </c>
      <c r="C210" t="s" s="4">
        <v>621</v>
      </c>
      <c r="D210" t="s" s="4">
        <v>622</v>
      </c>
      <c r="E210" t="s" s="4">
        <v>98</v>
      </c>
      <c r="F210" t="s" s="4">
        <v>13</v>
      </c>
      <c r="G210" t="s" s="4">
        <v>194</v>
      </c>
      <c r="H210" t="s" s="4">
        <v>194</v>
      </c>
      <c r="I210" t="s" s="4">
        <v>86</v>
      </c>
      <c r="J210" t="s" s="4">
        <v>494</v>
      </c>
      <c r="K210" t="s" s="4">
        <v>417</v>
      </c>
      <c r="L210" t="s" s="4">
        <v>495</v>
      </c>
      <c r="M210" t="s" s="4">
        <v>117</v>
      </c>
      <c r="N210" t="s" s="4">
        <v>628</v>
      </c>
      <c r="O210" t="s" s="4">
        <v>92</v>
      </c>
      <c r="P210" t="s" s="4">
        <v>871</v>
      </c>
      <c r="Q210" t="s" s="4">
        <v>92</v>
      </c>
      <c r="R210" t="s" s="4">
        <v>878</v>
      </c>
      <c r="S210" t="s" s="4">
        <v>878</v>
      </c>
      <c r="T210" t="s" s="4">
        <v>878</v>
      </c>
      <c r="U210" t="s" s="4">
        <v>878</v>
      </c>
      <c r="V210" t="s" s="4">
        <v>878</v>
      </c>
      <c r="W210" t="s" s="4">
        <v>878</v>
      </c>
      <c r="X210" t="s" s="4">
        <v>878</v>
      </c>
      <c r="Y210" t="s" s="4">
        <v>878</v>
      </c>
      <c r="Z210" t="s" s="4">
        <v>878</v>
      </c>
      <c r="AA210" t="s" s="4">
        <v>878</v>
      </c>
      <c r="AB210" t="s" s="4">
        <v>878</v>
      </c>
      <c r="AC210" t="s" s="4">
        <v>878</v>
      </c>
      <c r="AD210" t="s" s="4">
        <v>878</v>
      </c>
      <c r="AE210" t="s" s="4">
        <v>95</v>
      </c>
      <c r="AF210" t="s" s="4">
        <v>625</v>
      </c>
      <c r="AG210" t="s" s="4">
        <v>626</v>
      </c>
    </row>
    <row r="211" ht="45.0" customHeight="true">
      <c r="A211" t="s" s="4">
        <v>879</v>
      </c>
      <c r="B211" t="s" s="4">
        <v>80</v>
      </c>
      <c r="C211" t="s" s="4">
        <v>621</v>
      </c>
      <c r="D211" t="s" s="4">
        <v>622</v>
      </c>
      <c r="E211" t="s" s="4">
        <v>83</v>
      </c>
      <c r="F211" t="s" s="4">
        <v>84</v>
      </c>
      <c r="G211" t="s" s="4">
        <v>85</v>
      </c>
      <c r="H211" t="s" s="4">
        <v>85</v>
      </c>
      <c r="I211" t="s" s="4">
        <v>122</v>
      </c>
      <c r="J211" t="s" s="4">
        <v>498</v>
      </c>
      <c r="K211" t="s" s="4">
        <v>286</v>
      </c>
      <c r="L211" t="s" s="4">
        <v>499</v>
      </c>
      <c r="M211" t="s" s="4">
        <v>90</v>
      </c>
      <c r="N211" t="s" s="4">
        <v>647</v>
      </c>
      <c r="O211" t="s" s="4">
        <v>92</v>
      </c>
      <c r="P211" t="s" s="4">
        <v>652</v>
      </c>
      <c r="Q211" t="s" s="4">
        <v>92</v>
      </c>
      <c r="R211" t="s" s="4">
        <v>880</v>
      </c>
      <c r="S211" t="s" s="4">
        <v>880</v>
      </c>
      <c r="T211" t="s" s="4">
        <v>880</v>
      </c>
      <c r="U211" t="s" s="4">
        <v>880</v>
      </c>
      <c r="V211" t="s" s="4">
        <v>880</v>
      </c>
      <c r="W211" t="s" s="4">
        <v>880</v>
      </c>
      <c r="X211" t="s" s="4">
        <v>880</v>
      </c>
      <c r="Y211" t="s" s="4">
        <v>880</v>
      </c>
      <c r="Z211" t="s" s="4">
        <v>880</v>
      </c>
      <c r="AA211" t="s" s="4">
        <v>880</v>
      </c>
      <c r="AB211" t="s" s="4">
        <v>880</v>
      </c>
      <c r="AC211" t="s" s="4">
        <v>880</v>
      </c>
      <c r="AD211" t="s" s="4">
        <v>880</v>
      </c>
      <c r="AE211" t="s" s="4">
        <v>95</v>
      </c>
      <c r="AF211" t="s" s="4">
        <v>625</v>
      </c>
      <c r="AG211" t="s" s="4">
        <v>626</v>
      </c>
    </row>
    <row r="212" ht="45.0" customHeight="true">
      <c r="A212" t="s" s="4">
        <v>881</v>
      </c>
      <c r="B212" t="s" s="4">
        <v>80</v>
      </c>
      <c r="C212" t="s" s="4">
        <v>882</v>
      </c>
      <c r="D212" t="s" s="4">
        <v>883</v>
      </c>
      <c r="E212" t="s" s="4">
        <v>98</v>
      </c>
      <c r="F212" t="s" s="4">
        <v>84</v>
      </c>
      <c r="G212" t="s" s="4">
        <v>85</v>
      </c>
      <c r="H212" t="s" s="4">
        <v>85</v>
      </c>
      <c r="I212" t="s" s="4">
        <v>884</v>
      </c>
      <c r="J212" t="s" s="4">
        <v>885</v>
      </c>
      <c r="K212" t="s" s="4">
        <v>301</v>
      </c>
      <c r="L212" t="s" s="4">
        <v>886</v>
      </c>
      <c r="M212" t="s" s="4">
        <v>90</v>
      </c>
      <c r="N212" t="s" s="4">
        <v>647</v>
      </c>
      <c r="O212" t="s" s="4">
        <v>92</v>
      </c>
      <c r="P212" t="s" s="4">
        <v>648</v>
      </c>
      <c r="Q212" t="s" s="4">
        <v>92</v>
      </c>
      <c r="R212" t="s" s="4">
        <v>887</v>
      </c>
      <c r="S212" t="s" s="4">
        <v>887</v>
      </c>
      <c r="T212" t="s" s="4">
        <v>887</v>
      </c>
      <c r="U212" t="s" s="4">
        <v>887</v>
      </c>
      <c r="V212" t="s" s="4">
        <v>887</v>
      </c>
      <c r="W212" t="s" s="4">
        <v>887</v>
      </c>
      <c r="X212" t="s" s="4">
        <v>887</v>
      </c>
      <c r="Y212" t="s" s="4">
        <v>887</v>
      </c>
      <c r="Z212" t="s" s="4">
        <v>887</v>
      </c>
      <c r="AA212" t="s" s="4">
        <v>887</v>
      </c>
      <c r="AB212" t="s" s="4">
        <v>887</v>
      </c>
      <c r="AC212" t="s" s="4">
        <v>887</v>
      </c>
      <c r="AD212" t="s" s="4">
        <v>887</v>
      </c>
      <c r="AE212" t="s" s="4">
        <v>95</v>
      </c>
      <c r="AF212" t="s" s="4">
        <v>888</v>
      </c>
      <c r="AG212" t="s" s="4">
        <v>889</v>
      </c>
    </row>
    <row r="213" ht="45.0" customHeight="true">
      <c r="A213" t="s" s="4">
        <v>890</v>
      </c>
      <c r="B213" t="s" s="4">
        <v>80</v>
      </c>
      <c r="C213" t="s" s="4">
        <v>882</v>
      </c>
      <c r="D213" t="s" s="4">
        <v>883</v>
      </c>
      <c r="E213" t="s" s="4">
        <v>83</v>
      </c>
      <c r="F213" t="s" s="4">
        <v>84</v>
      </c>
      <c r="G213" t="s" s="4">
        <v>447</v>
      </c>
      <c r="H213" t="s" s="4">
        <v>447</v>
      </c>
      <c r="I213" t="s" s="4">
        <v>138</v>
      </c>
      <c r="J213" t="s" s="4">
        <v>418</v>
      </c>
      <c r="K213" t="s" s="4">
        <v>448</v>
      </c>
      <c r="L213" t="s" s="4">
        <v>449</v>
      </c>
      <c r="M213" t="s" s="4">
        <v>90</v>
      </c>
      <c r="N213" t="s" s="4">
        <v>647</v>
      </c>
      <c r="O213" t="s" s="4">
        <v>92</v>
      </c>
      <c r="P213" t="s" s="4">
        <v>652</v>
      </c>
      <c r="Q213" t="s" s="4">
        <v>92</v>
      </c>
      <c r="R213" t="s" s="4">
        <v>891</v>
      </c>
      <c r="S213" t="s" s="4">
        <v>891</v>
      </c>
      <c r="T213" t="s" s="4">
        <v>891</v>
      </c>
      <c r="U213" t="s" s="4">
        <v>891</v>
      </c>
      <c r="V213" t="s" s="4">
        <v>891</v>
      </c>
      <c r="W213" t="s" s="4">
        <v>891</v>
      </c>
      <c r="X213" t="s" s="4">
        <v>891</v>
      </c>
      <c r="Y213" t="s" s="4">
        <v>891</v>
      </c>
      <c r="Z213" t="s" s="4">
        <v>891</v>
      </c>
      <c r="AA213" t="s" s="4">
        <v>891</v>
      </c>
      <c r="AB213" t="s" s="4">
        <v>891</v>
      </c>
      <c r="AC213" t="s" s="4">
        <v>891</v>
      </c>
      <c r="AD213" t="s" s="4">
        <v>891</v>
      </c>
      <c r="AE213" t="s" s="4">
        <v>95</v>
      </c>
      <c r="AF213" t="s" s="4">
        <v>888</v>
      </c>
      <c r="AG213" t="s" s="4">
        <v>892</v>
      </c>
    </row>
    <row r="214" ht="45.0" customHeight="true">
      <c r="A214" t="s" s="4">
        <v>893</v>
      </c>
      <c r="B214" t="s" s="4">
        <v>80</v>
      </c>
      <c r="C214" t="s" s="4">
        <v>882</v>
      </c>
      <c r="D214" t="s" s="4">
        <v>883</v>
      </c>
      <c r="E214" t="s" s="4">
        <v>98</v>
      </c>
      <c r="F214" t="s" s="4">
        <v>84</v>
      </c>
      <c r="G214" t="s" s="4">
        <v>229</v>
      </c>
      <c r="H214" t="s" s="4">
        <v>229</v>
      </c>
      <c r="I214" t="s" s="4">
        <v>466</v>
      </c>
      <c r="J214" t="s" s="4">
        <v>418</v>
      </c>
      <c r="K214" t="s" s="4">
        <v>467</v>
      </c>
      <c r="L214" t="s" s="4">
        <v>468</v>
      </c>
      <c r="M214" t="s" s="4">
        <v>90</v>
      </c>
      <c r="N214" t="s" s="4">
        <v>647</v>
      </c>
      <c r="O214" t="s" s="4">
        <v>92</v>
      </c>
      <c r="P214" t="s" s="4">
        <v>648</v>
      </c>
      <c r="Q214" t="s" s="4">
        <v>92</v>
      </c>
      <c r="R214" t="s" s="4">
        <v>894</v>
      </c>
      <c r="S214" t="s" s="4">
        <v>894</v>
      </c>
      <c r="T214" t="s" s="4">
        <v>894</v>
      </c>
      <c r="U214" t="s" s="4">
        <v>894</v>
      </c>
      <c r="V214" t="s" s="4">
        <v>894</v>
      </c>
      <c r="W214" t="s" s="4">
        <v>894</v>
      </c>
      <c r="X214" t="s" s="4">
        <v>894</v>
      </c>
      <c r="Y214" t="s" s="4">
        <v>894</v>
      </c>
      <c r="Z214" t="s" s="4">
        <v>894</v>
      </c>
      <c r="AA214" t="s" s="4">
        <v>894</v>
      </c>
      <c r="AB214" t="s" s="4">
        <v>894</v>
      </c>
      <c r="AC214" t="s" s="4">
        <v>894</v>
      </c>
      <c r="AD214" t="s" s="4">
        <v>894</v>
      </c>
      <c r="AE214" t="s" s="4">
        <v>95</v>
      </c>
      <c r="AF214" t="s" s="4">
        <v>888</v>
      </c>
      <c r="AG214" t="s" s="4">
        <v>895</v>
      </c>
    </row>
    <row r="215" ht="45.0" customHeight="true">
      <c r="A215" t="s" s="4">
        <v>896</v>
      </c>
      <c r="B215" t="s" s="4">
        <v>80</v>
      </c>
      <c r="C215" t="s" s="4">
        <v>882</v>
      </c>
      <c r="D215" t="s" s="4">
        <v>883</v>
      </c>
      <c r="E215" t="s" s="4">
        <v>98</v>
      </c>
      <c r="F215" t="s" s="4">
        <v>84</v>
      </c>
      <c r="G215" t="s" s="4">
        <v>229</v>
      </c>
      <c r="H215" t="s" s="4">
        <v>229</v>
      </c>
      <c r="I215" t="s" s="4">
        <v>86</v>
      </c>
      <c r="J215" t="s" s="4">
        <v>661</v>
      </c>
      <c r="K215" t="s" s="4">
        <v>660</v>
      </c>
      <c r="L215" t="s" s="4">
        <v>259</v>
      </c>
      <c r="M215" t="s" s="4">
        <v>117</v>
      </c>
      <c r="N215" t="s" s="4">
        <v>647</v>
      </c>
      <c r="O215" t="s" s="4">
        <v>92</v>
      </c>
      <c r="P215" t="s" s="4">
        <v>652</v>
      </c>
      <c r="Q215" t="s" s="4">
        <v>92</v>
      </c>
      <c r="R215" t="s" s="4">
        <v>897</v>
      </c>
      <c r="S215" t="s" s="4">
        <v>897</v>
      </c>
      <c r="T215" t="s" s="4">
        <v>897</v>
      </c>
      <c r="U215" t="s" s="4">
        <v>897</v>
      </c>
      <c r="V215" t="s" s="4">
        <v>897</v>
      </c>
      <c r="W215" t="s" s="4">
        <v>897</v>
      </c>
      <c r="X215" t="s" s="4">
        <v>897</v>
      </c>
      <c r="Y215" t="s" s="4">
        <v>897</v>
      </c>
      <c r="Z215" t="s" s="4">
        <v>897</v>
      </c>
      <c r="AA215" t="s" s="4">
        <v>897</v>
      </c>
      <c r="AB215" t="s" s="4">
        <v>897</v>
      </c>
      <c r="AC215" t="s" s="4">
        <v>897</v>
      </c>
      <c r="AD215" t="s" s="4">
        <v>897</v>
      </c>
      <c r="AE215" t="s" s="4">
        <v>95</v>
      </c>
      <c r="AF215" t="s" s="4">
        <v>888</v>
      </c>
      <c r="AG215" t="s" s="4">
        <v>898</v>
      </c>
    </row>
    <row r="216" ht="45.0" customHeight="true">
      <c r="A216" t="s" s="4">
        <v>899</v>
      </c>
      <c r="B216" t="s" s="4">
        <v>80</v>
      </c>
      <c r="C216" t="s" s="4">
        <v>882</v>
      </c>
      <c r="D216" t="s" s="4">
        <v>883</v>
      </c>
      <c r="E216" t="s" s="4">
        <v>98</v>
      </c>
      <c r="F216" t="s" s="4">
        <v>84</v>
      </c>
      <c r="G216" t="s" s="4">
        <v>229</v>
      </c>
      <c r="H216" t="s" s="4">
        <v>229</v>
      </c>
      <c r="I216" t="s" s="4">
        <v>86</v>
      </c>
      <c r="J216" t="s" s="4">
        <v>231</v>
      </c>
      <c r="K216" t="s" s="4">
        <v>900</v>
      </c>
      <c r="L216" t="s" s="4">
        <v>558</v>
      </c>
      <c r="M216" t="s" s="4">
        <v>90</v>
      </c>
      <c r="N216" t="s" s="4">
        <v>647</v>
      </c>
      <c r="O216" t="s" s="4">
        <v>92</v>
      </c>
      <c r="P216" t="s" s="4">
        <v>652</v>
      </c>
      <c r="Q216" t="s" s="4">
        <v>92</v>
      </c>
      <c r="R216" t="s" s="4">
        <v>901</v>
      </c>
      <c r="S216" t="s" s="4">
        <v>901</v>
      </c>
      <c r="T216" t="s" s="4">
        <v>901</v>
      </c>
      <c r="U216" t="s" s="4">
        <v>901</v>
      </c>
      <c r="V216" t="s" s="4">
        <v>901</v>
      </c>
      <c r="W216" t="s" s="4">
        <v>901</v>
      </c>
      <c r="X216" t="s" s="4">
        <v>901</v>
      </c>
      <c r="Y216" t="s" s="4">
        <v>901</v>
      </c>
      <c r="Z216" t="s" s="4">
        <v>901</v>
      </c>
      <c r="AA216" t="s" s="4">
        <v>901</v>
      </c>
      <c r="AB216" t="s" s="4">
        <v>901</v>
      </c>
      <c r="AC216" t="s" s="4">
        <v>901</v>
      </c>
      <c r="AD216" t="s" s="4">
        <v>901</v>
      </c>
      <c r="AE216" t="s" s="4">
        <v>95</v>
      </c>
      <c r="AF216" t="s" s="4">
        <v>888</v>
      </c>
      <c r="AG216" t="s" s="4">
        <v>902</v>
      </c>
    </row>
    <row r="217" ht="45.0" customHeight="true">
      <c r="A217" t="s" s="4">
        <v>903</v>
      </c>
      <c r="B217" t="s" s="4">
        <v>80</v>
      </c>
      <c r="C217" t="s" s="4">
        <v>882</v>
      </c>
      <c r="D217" t="s" s="4">
        <v>883</v>
      </c>
      <c r="E217" t="s" s="4">
        <v>83</v>
      </c>
      <c r="F217" t="s" s="4">
        <v>13</v>
      </c>
      <c r="G217" t="s" s="4">
        <v>106</v>
      </c>
      <c r="H217" t="s" s="4">
        <v>106</v>
      </c>
      <c r="I217" t="s" s="4">
        <v>122</v>
      </c>
      <c r="J217" t="s" s="4">
        <v>475</v>
      </c>
      <c r="K217" t="s" s="4">
        <v>476</v>
      </c>
      <c r="L217" t="s" s="4">
        <v>477</v>
      </c>
      <c r="M217" t="s" s="4">
        <v>117</v>
      </c>
      <c r="N217" t="s" s="4">
        <v>628</v>
      </c>
      <c r="O217" t="s" s="4">
        <v>92</v>
      </c>
      <c r="P217" t="s" s="4">
        <v>633</v>
      </c>
      <c r="Q217" t="s" s="4">
        <v>92</v>
      </c>
      <c r="R217" t="s" s="4">
        <v>904</v>
      </c>
      <c r="S217" t="s" s="4">
        <v>904</v>
      </c>
      <c r="T217" t="s" s="4">
        <v>904</v>
      </c>
      <c r="U217" t="s" s="4">
        <v>904</v>
      </c>
      <c r="V217" t="s" s="4">
        <v>904</v>
      </c>
      <c r="W217" t="s" s="4">
        <v>904</v>
      </c>
      <c r="X217" t="s" s="4">
        <v>904</v>
      </c>
      <c r="Y217" t="s" s="4">
        <v>904</v>
      </c>
      <c r="Z217" t="s" s="4">
        <v>904</v>
      </c>
      <c r="AA217" t="s" s="4">
        <v>904</v>
      </c>
      <c r="AB217" t="s" s="4">
        <v>904</v>
      </c>
      <c r="AC217" t="s" s="4">
        <v>904</v>
      </c>
      <c r="AD217" t="s" s="4">
        <v>904</v>
      </c>
      <c r="AE217" t="s" s="4">
        <v>95</v>
      </c>
      <c r="AF217" t="s" s="4">
        <v>888</v>
      </c>
      <c r="AG217" t="s" s="4">
        <v>905</v>
      </c>
    </row>
    <row r="218" ht="45.0" customHeight="true">
      <c r="A218" t="s" s="4">
        <v>906</v>
      </c>
      <c r="B218" t="s" s="4">
        <v>80</v>
      </c>
      <c r="C218" t="s" s="4">
        <v>882</v>
      </c>
      <c r="D218" t="s" s="4">
        <v>883</v>
      </c>
      <c r="E218" t="s" s="4">
        <v>98</v>
      </c>
      <c r="F218" t="s" s="4">
        <v>84</v>
      </c>
      <c r="G218" t="s" s="4">
        <v>85</v>
      </c>
      <c r="H218" t="s" s="4">
        <v>85</v>
      </c>
      <c r="I218" t="s" s="4">
        <v>122</v>
      </c>
      <c r="J218" t="s" s="4">
        <v>532</v>
      </c>
      <c r="K218" t="s" s="4">
        <v>511</v>
      </c>
      <c r="L218" t="s" s="4">
        <v>533</v>
      </c>
      <c r="M218" t="s" s="4">
        <v>117</v>
      </c>
      <c r="N218" t="s" s="4">
        <v>647</v>
      </c>
      <c r="O218" t="s" s="4">
        <v>92</v>
      </c>
      <c r="P218" t="s" s="4">
        <v>648</v>
      </c>
      <c r="Q218" t="s" s="4">
        <v>92</v>
      </c>
      <c r="R218" t="s" s="4">
        <v>907</v>
      </c>
      <c r="S218" t="s" s="4">
        <v>907</v>
      </c>
      <c r="T218" t="s" s="4">
        <v>907</v>
      </c>
      <c r="U218" t="s" s="4">
        <v>907</v>
      </c>
      <c r="V218" t="s" s="4">
        <v>907</v>
      </c>
      <c r="W218" t="s" s="4">
        <v>907</v>
      </c>
      <c r="X218" t="s" s="4">
        <v>907</v>
      </c>
      <c r="Y218" t="s" s="4">
        <v>907</v>
      </c>
      <c r="Z218" t="s" s="4">
        <v>907</v>
      </c>
      <c r="AA218" t="s" s="4">
        <v>907</v>
      </c>
      <c r="AB218" t="s" s="4">
        <v>907</v>
      </c>
      <c r="AC218" t="s" s="4">
        <v>907</v>
      </c>
      <c r="AD218" t="s" s="4">
        <v>907</v>
      </c>
      <c r="AE218" t="s" s="4">
        <v>95</v>
      </c>
      <c r="AF218" t="s" s="4">
        <v>888</v>
      </c>
      <c r="AG218" t="s" s="4">
        <v>908</v>
      </c>
    </row>
    <row r="219" ht="45.0" customHeight="true">
      <c r="A219" t="s" s="4">
        <v>909</v>
      </c>
      <c r="B219" t="s" s="4">
        <v>80</v>
      </c>
      <c r="C219" t="s" s="4">
        <v>882</v>
      </c>
      <c r="D219" t="s" s="4">
        <v>883</v>
      </c>
      <c r="E219" t="s" s="4">
        <v>98</v>
      </c>
      <c r="F219" t="s" s="4">
        <v>84</v>
      </c>
      <c r="G219" t="s" s="4">
        <v>229</v>
      </c>
      <c r="H219" t="s" s="4">
        <v>229</v>
      </c>
      <c r="I219" t="s" s="4">
        <v>771</v>
      </c>
      <c r="J219" t="s" s="4">
        <v>561</v>
      </c>
      <c r="K219" t="s" s="4">
        <v>507</v>
      </c>
      <c r="L219" t="s" s="4">
        <v>562</v>
      </c>
      <c r="M219" t="s" s="4">
        <v>117</v>
      </c>
      <c r="N219" t="s" s="4">
        <v>647</v>
      </c>
      <c r="O219" t="s" s="4">
        <v>92</v>
      </c>
      <c r="P219" t="s" s="4">
        <v>648</v>
      </c>
      <c r="Q219" t="s" s="4">
        <v>92</v>
      </c>
      <c r="R219" t="s" s="4">
        <v>910</v>
      </c>
      <c r="S219" t="s" s="4">
        <v>910</v>
      </c>
      <c r="T219" t="s" s="4">
        <v>910</v>
      </c>
      <c r="U219" t="s" s="4">
        <v>910</v>
      </c>
      <c r="V219" t="s" s="4">
        <v>910</v>
      </c>
      <c r="W219" t="s" s="4">
        <v>910</v>
      </c>
      <c r="X219" t="s" s="4">
        <v>910</v>
      </c>
      <c r="Y219" t="s" s="4">
        <v>910</v>
      </c>
      <c r="Z219" t="s" s="4">
        <v>910</v>
      </c>
      <c r="AA219" t="s" s="4">
        <v>910</v>
      </c>
      <c r="AB219" t="s" s="4">
        <v>910</v>
      </c>
      <c r="AC219" t="s" s="4">
        <v>910</v>
      </c>
      <c r="AD219" t="s" s="4">
        <v>910</v>
      </c>
      <c r="AE219" t="s" s="4">
        <v>95</v>
      </c>
      <c r="AF219" t="s" s="4">
        <v>888</v>
      </c>
      <c r="AG219" t="s" s="4">
        <v>911</v>
      </c>
    </row>
    <row r="220" ht="45.0" customHeight="true">
      <c r="A220" t="s" s="4">
        <v>912</v>
      </c>
      <c r="B220" t="s" s="4">
        <v>80</v>
      </c>
      <c r="C220" t="s" s="4">
        <v>882</v>
      </c>
      <c r="D220" t="s" s="4">
        <v>883</v>
      </c>
      <c r="E220" t="s" s="4">
        <v>83</v>
      </c>
      <c r="F220" t="s" s="4">
        <v>99</v>
      </c>
      <c r="G220" t="s" s="4">
        <v>538</v>
      </c>
      <c r="H220" t="s" s="4">
        <v>538</v>
      </c>
      <c r="I220" t="s" s="4">
        <v>138</v>
      </c>
      <c r="J220" t="s" s="4">
        <v>463</v>
      </c>
      <c r="K220" t="s" s="4">
        <v>539</v>
      </c>
      <c r="L220" t="s" s="4">
        <v>540</v>
      </c>
      <c r="M220" t="s" s="4">
        <v>90</v>
      </c>
      <c r="N220" t="s" s="4">
        <v>623</v>
      </c>
      <c r="O220" t="s" s="4">
        <v>92</v>
      </c>
      <c r="P220" t="s" s="4">
        <v>717</v>
      </c>
      <c r="Q220" t="s" s="4">
        <v>92</v>
      </c>
      <c r="R220" t="s" s="4">
        <v>913</v>
      </c>
      <c r="S220" t="s" s="4">
        <v>913</v>
      </c>
      <c r="T220" t="s" s="4">
        <v>913</v>
      </c>
      <c r="U220" t="s" s="4">
        <v>913</v>
      </c>
      <c r="V220" t="s" s="4">
        <v>913</v>
      </c>
      <c r="W220" t="s" s="4">
        <v>913</v>
      </c>
      <c r="X220" t="s" s="4">
        <v>913</v>
      </c>
      <c r="Y220" t="s" s="4">
        <v>913</v>
      </c>
      <c r="Z220" t="s" s="4">
        <v>913</v>
      </c>
      <c r="AA220" t="s" s="4">
        <v>913</v>
      </c>
      <c r="AB220" t="s" s="4">
        <v>913</v>
      </c>
      <c r="AC220" t="s" s="4">
        <v>913</v>
      </c>
      <c r="AD220" t="s" s="4">
        <v>913</v>
      </c>
      <c r="AE220" t="s" s="4">
        <v>95</v>
      </c>
      <c r="AF220" t="s" s="4">
        <v>888</v>
      </c>
      <c r="AG220" t="s" s="4">
        <v>914</v>
      </c>
    </row>
    <row r="221" ht="45.0" customHeight="true">
      <c r="A221" t="s" s="4">
        <v>915</v>
      </c>
      <c r="B221" t="s" s="4">
        <v>80</v>
      </c>
      <c r="C221" t="s" s="4">
        <v>882</v>
      </c>
      <c r="D221" t="s" s="4">
        <v>883</v>
      </c>
      <c r="E221" t="s" s="4">
        <v>83</v>
      </c>
      <c r="F221" t="s" s="4">
        <v>13</v>
      </c>
      <c r="G221" t="s" s="4">
        <v>106</v>
      </c>
      <c r="H221" t="s" s="4">
        <v>106</v>
      </c>
      <c r="I221" t="s" s="4">
        <v>86</v>
      </c>
      <c r="J221" t="s" s="4">
        <v>617</v>
      </c>
      <c r="K221" t="s" s="4">
        <v>459</v>
      </c>
      <c r="L221" t="s" s="4">
        <v>618</v>
      </c>
      <c r="M221" t="s" s="4">
        <v>90</v>
      </c>
      <c r="N221" t="s" s="4">
        <v>628</v>
      </c>
      <c r="O221" t="s" s="4">
        <v>92</v>
      </c>
      <c r="P221" t="s" s="4">
        <v>633</v>
      </c>
      <c r="Q221" t="s" s="4">
        <v>92</v>
      </c>
      <c r="R221" t="s" s="4">
        <v>916</v>
      </c>
      <c r="S221" t="s" s="4">
        <v>916</v>
      </c>
      <c r="T221" t="s" s="4">
        <v>916</v>
      </c>
      <c r="U221" t="s" s="4">
        <v>916</v>
      </c>
      <c r="V221" t="s" s="4">
        <v>916</v>
      </c>
      <c r="W221" t="s" s="4">
        <v>916</v>
      </c>
      <c r="X221" t="s" s="4">
        <v>916</v>
      </c>
      <c r="Y221" t="s" s="4">
        <v>916</v>
      </c>
      <c r="Z221" t="s" s="4">
        <v>916</v>
      </c>
      <c r="AA221" t="s" s="4">
        <v>916</v>
      </c>
      <c r="AB221" t="s" s="4">
        <v>916</v>
      </c>
      <c r="AC221" t="s" s="4">
        <v>916</v>
      </c>
      <c r="AD221" t="s" s="4">
        <v>916</v>
      </c>
      <c r="AE221" t="s" s="4">
        <v>95</v>
      </c>
      <c r="AF221" t="s" s="4">
        <v>888</v>
      </c>
      <c r="AG221" t="s" s="4">
        <v>917</v>
      </c>
    </row>
    <row r="222" ht="45.0" customHeight="true">
      <c r="A222" t="s" s="4">
        <v>918</v>
      </c>
      <c r="B222" t="s" s="4">
        <v>80</v>
      </c>
      <c r="C222" t="s" s="4">
        <v>882</v>
      </c>
      <c r="D222" t="s" s="4">
        <v>883</v>
      </c>
      <c r="E222" t="s" s="4">
        <v>83</v>
      </c>
      <c r="F222" t="s" s="4">
        <v>13</v>
      </c>
      <c r="G222" t="s" s="4">
        <v>106</v>
      </c>
      <c r="H222" t="s" s="4">
        <v>106</v>
      </c>
      <c r="I222" t="s" s="4">
        <v>167</v>
      </c>
      <c r="J222" t="s" s="4">
        <v>483</v>
      </c>
      <c r="K222" t="s" s="4">
        <v>484</v>
      </c>
      <c r="L222" t="s" s="4">
        <v>485</v>
      </c>
      <c r="M222" t="s" s="4">
        <v>90</v>
      </c>
      <c r="N222" t="s" s="4">
        <v>628</v>
      </c>
      <c r="O222" t="s" s="4">
        <v>92</v>
      </c>
      <c r="P222" t="s" s="4">
        <v>633</v>
      </c>
      <c r="Q222" t="s" s="4">
        <v>92</v>
      </c>
      <c r="R222" t="s" s="4">
        <v>919</v>
      </c>
      <c r="S222" t="s" s="4">
        <v>919</v>
      </c>
      <c r="T222" t="s" s="4">
        <v>919</v>
      </c>
      <c r="U222" t="s" s="4">
        <v>919</v>
      </c>
      <c r="V222" t="s" s="4">
        <v>919</v>
      </c>
      <c r="W222" t="s" s="4">
        <v>919</v>
      </c>
      <c r="X222" t="s" s="4">
        <v>919</v>
      </c>
      <c r="Y222" t="s" s="4">
        <v>919</v>
      </c>
      <c r="Z222" t="s" s="4">
        <v>919</v>
      </c>
      <c r="AA222" t="s" s="4">
        <v>919</v>
      </c>
      <c r="AB222" t="s" s="4">
        <v>919</v>
      </c>
      <c r="AC222" t="s" s="4">
        <v>919</v>
      </c>
      <c r="AD222" t="s" s="4">
        <v>919</v>
      </c>
      <c r="AE222" t="s" s="4">
        <v>95</v>
      </c>
      <c r="AF222" t="s" s="4">
        <v>888</v>
      </c>
      <c r="AG222" t="s" s="4">
        <v>917</v>
      </c>
    </row>
    <row r="223" ht="45.0" customHeight="true">
      <c r="A223" t="s" s="4">
        <v>920</v>
      </c>
      <c r="B223" t="s" s="4">
        <v>80</v>
      </c>
      <c r="C223" t="s" s="4">
        <v>882</v>
      </c>
      <c r="D223" t="s" s="4">
        <v>883</v>
      </c>
      <c r="E223" t="s" s="4">
        <v>83</v>
      </c>
      <c r="F223" t="s" s="4">
        <v>99</v>
      </c>
      <c r="G223" t="s" s="4">
        <v>565</v>
      </c>
      <c r="H223" t="s" s="4">
        <v>565</v>
      </c>
      <c r="I223" t="s" s="4">
        <v>814</v>
      </c>
      <c r="J223" t="s" s="4">
        <v>566</v>
      </c>
      <c r="K223" t="s" s="4">
        <v>567</v>
      </c>
      <c r="L223" t="s" s="4">
        <v>568</v>
      </c>
      <c r="M223" t="s" s="4">
        <v>90</v>
      </c>
      <c r="N223" t="s" s="4">
        <v>623</v>
      </c>
      <c r="O223" t="s" s="4">
        <v>92</v>
      </c>
      <c r="P223" t="s" s="4">
        <v>674</v>
      </c>
      <c r="Q223" t="s" s="4">
        <v>92</v>
      </c>
      <c r="R223" t="s" s="4">
        <v>921</v>
      </c>
      <c r="S223" t="s" s="4">
        <v>921</v>
      </c>
      <c r="T223" t="s" s="4">
        <v>921</v>
      </c>
      <c r="U223" t="s" s="4">
        <v>921</v>
      </c>
      <c r="V223" t="s" s="4">
        <v>921</v>
      </c>
      <c r="W223" t="s" s="4">
        <v>921</v>
      </c>
      <c r="X223" t="s" s="4">
        <v>921</v>
      </c>
      <c r="Y223" t="s" s="4">
        <v>921</v>
      </c>
      <c r="Z223" t="s" s="4">
        <v>921</v>
      </c>
      <c r="AA223" t="s" s="4">
        <v>921</v>
      </c>
      <c r="AB223" t="s" s="4">
        <v>921</v>
      </c>
      <c r="AC223" t="s" s="4">
        <v>921</v>
      </c>
      <c r="AD223" t="s" s="4">
        <v>921</v>
      </c>
      <c r="AE223" t="s" s="4">
        <v>95</v>
      </c>
      <c r="AF223" t="s" s="4">
        <v>888</v>
      </c>
      <c r="AG223" t="s" s="4">
        <v>892</v>
      </c>
    </row>
    <row r="224" ht="45.0" customHeight="true">
      <c r="A224" t="s" s="4">
        <v>922</v>
      </c>
      <c r="B224" t="s" s="4">
        <v>80</v>
      </c>
      <c r="C224" t="s" s="4">
        <v>882</v>
      </c>
      <c r="D224" t="s" s="4">
        <v>883</v>
      </c>
      <c r="E224" t="s" s="4">
        <v>83</v>
      </c>
      <c r="F224" t="s" s="4">
        <v>99</v>
      </c>
      <c r="G224" t="s" s="4">
        <v>100</v>
      </c>
      <c r="H224" t="s" s="4">
        <v>100</v>
      </c>
      <c r="I224" t="s" s="4">
        <v>122</v>
      </c>
      <c r="J224" t="s" s="4">
        <v>598</v>
      </c>
      <c r="K224" t="s" s="4">
        <v>511</v>
      </c>
      <c r="L224" t="s" s="4">
        <v>599</v>
      </c>
      <c r="M224" t="s" s="4">
        <v>90</v>
      </c>
      <c r="N224" t="s" s="4">
        <v>623</v>
      </c>
      <c r="O224" t="s" s="4">
        <v>92</v>
      </c>
      <c r="P224" t="s" s="4">
        <v>674</v>
      </c>
      <c r="Q224" t="s" s="4">
        <v>92</v>
      </c>
      <c r="R224" t="s" s="4">
        <v>923</v>
      </c>
      <c r="S224" t="s" s="4">
        <v>923</v>
      </c>
      <c r="T224" t="s" s="4">
        <v>923</v>
      </c>
      <c r="U224" t="s" s="4">
        <v>923</v>
      </c>
      <c r="V224" t="s" s="4">
        <v>923</v>
      </c>
      <c r="W224" t="s" s="4">
        <v>923</v>
      </c>
      <c r="X224" t="s" s="4">
        <v>923</v>
      </c>
      <c r="Y224" t="s" s="4">
        <v>923</v>
      </c>
      <c r="Z224" t="s" s="4">
        <v>923</v>
      </c>
      <c r="AA224" t="s" s="4">
        <v>923</v>
      </c>
      <c r="AB224" t="s" s="4">
        <v>923</v>
      </c>
      <c r="AC224" t="s" s="4">
        <v>923</v>
      </c>
      <c r="AD224" t="s" s="4">
        <v>923</v>
      </c>
      <c r="AE224" t="s" s="4">
        <v>95</v>
      </c>
      <c r="AF224" t="s" s="4">
        <v>888</v>
      </c>
      <c r="AG224" t="s" s="4">
        <v>892</v>
      </c>
    </row>
    <row r="225" ht="45.0" customHeight="true">
      <c r="A225" t="s" s="4">
        <v>924</v>
      </c>
      <c r="B225" t="s" s="4">
        <v>80</v>
      </c>
      <c r="C225" t="s" s="4">
        <v>882</v>
      </c>
      <c r="D225" t="s" s="4">
        <v>883</v>
      </c>
      <c r="E225" t="s" s="4">
        <v>218</v>
      </c>
      <c r="F225" t="s" s="4">
        <v>235</v>
      </c>
      <c r="G225" t="s" s="4">
        <v>602</v>
      </c>
      <c r="H225" t="s" s="4">
        <v>602</v>
      </c>
      <c r="I225" t="s" s="4">
        <v>131</v>
      </c>
      <c r="J225" t="s" s="4">
        <v>603</v>
      </c>
      <c r="K225" t="s" s="4">
        <v>507</v>
      </c>
      <c r="L225" t="s" s="4">
        <v>604</v>
      </c>
      <c r="M225" t="s" s="4">
        <v>90</v>
      </c>
      <c r="N225" t="s" s="4">
        <v>667</v>
      </c>
      <c r="O225" t="s" s="4">
        <v>92</v>
      </c>
      <c r="P225" t="s" s="4">
        <v>819</v>
      </c>
      <c r="Q225" t="s" s="4">
        <v>92</v>
      </c>
      <c r="R225" t="s" s="4">
        <v>925</v>
      </c>
      <c r="S225" t="s" s="4">
        <v>925</v>
      </c>
      <c r="T225" t="s" s="4">
        <v>925</v>
      </c>
      <c r="U225" t="s" s="4">
        <v>925</v>
      </c>
      <c r="V225" t="s" s="4">
        <v>925</v>
      </c>
      <c r="W225" t="s" s="4">
        <v>925</v>
      </c>
      <c r="X225" t="s" s="4">
        <v>925</v>
      </c>
      <c r="Y225" t="s" s="4">
        <v>925</v>
      </c>
      <c r="Z225" t="s" s="4">
        <v>925</v>
      </c>
      <c r="AA225" t="s" s="4">
        <v>925</v>
      </c>
      <c r="AB225" t="s" s="4">
        <v>925</v>
      </c>
      <c r="AC225" t="s" s="4">
        <v>925</v>
      </c>
      <c r="AD225" t="s" s="4">
        <v>925</v>
      </c>
      <c r="AE225" t="s" s="4">
        <v>95</v>
      </c>
      <c r="AF225" t="s" s="4">
        <v>888</v>
      </c>
      <c r="AG225" t="s" s="4">
        <v>905</v>
      </c>
    </row>
    <row r="226" ht="45.0" customHeight="true">
      <c r="A226" t="s" s="4">
        <v>926</v>
      </c>
      <c r="B226" t="s" s="4">
        <v>80</v>
      </c>
      <c r="C226" t="s" s="4">
        <v>882</v>
      </c>
      <c r="D226" t="s" s="4">
        <v>883</v>
      </c>
      <c r="E226" t="s" s="4">
        <v>83</v>
      </c>
      <c r="F226" t="s" s="4">
        <v>13</v>
      </c>
      <c r="G226" t="s" s="4">
        <v>194</v>
      </c>
      <c r="H226" t="s" s="4">
        <v>194</v>
      </c>
      <c r="I226" t="s" s="4">
        <v>86</v>
      </c>
      <c r="J226" t="s" s="4">
        <v>557</v>
      </c>
      <c r="K226" t="s" s="4">
        <v>123</v>
      </c>
      <c r="L226" t="s" s="4">
        <v>558</v>
      </c>
      <c r="M226" t="s" s="4">
        <v>90</v>
      </c>
      <c r="N226" t="s" s="4">
        <v>628</v>
      </c>
      <c r="O226" t="s" s="4">
        <v>92</v>
      </c>
      <c r="P226" t="s" s="4">
        <v>633</v>
      </c>
      <c r="Q226" t="s" s="4">
        <v>92</v>
      </c>
      <c r="R226" t="s" s="4">
        <v>927</v>
      </c>
      <c r="S226" t="s" s="4">
        <v>927</v>
      </c>
      <c r="T226" t="s" s="4">
        <v>927</v>
      </c>
      <c r="U226" t="s" s="4">
        <v>927</v>
      </c>
      <c r="V226" t="s" s="4">
        <v>927</v>
      </c>
      <c r="W226" t="s" s="4">
        <v>927</v>
      </c>
      <c r="X226" t="s" s="4">
        <v>927</v>
      </c>
      <c r="Y226" t="s" s="4">
        <v>927</v>
      </c>
      <c r="Z226" t="s" s="4">
        <v>927</v>
      </c>
      <c r="AA226" t="s" s="4">
        <v>927</v>
      </c>
      <c r="AB226" t="s" s="4">
        <v>927</v>
      </c>
      <c r="AC226" t="s" s="4">
        <v>927</v>
      </c>
      <c r="AD226" t="s" s="4">
        <v>927</v>
      </c>
      <c r="AE226" t="s" s="4">
        <v>95</v>
      </c>
      <c r="AF226" t="s" s="4">
        <v>888</v>
      </c>
      <c r="AG226" t="s" s="4">
        <v>928</v>
      </c>
    </row>
    <row r="227" ht="45.0" customHeight="true">
      <c r="A227" t="s" s="4">
        <v>929</v>
      </c>
      <c r="B227" t="s" s="4">
        <v>80</v>
      </c>
      <c r="C227" t="s" s="4">
        <v>882</v>
      </c>
      <c r="D227" t="s" s="4">
        <v>883</v>
      </c>
      <c r="E227" t="s" s="4">
        <v>83</v>
      </c>
      <c r="F227" t="s" s="4">
        <v>13</v>
      </c>
      <c r="G227" t="s" s="4">
        <v>106</v>
      </c>
      <c r="H227" t="s" s="4">
        <v>106</v>
      </c>
      <c r="I227" t="s" s="4">
        <v>86</v>
      </c>
      <c r="J227" t="s" s="4">
        <v>435</v>
      </c>
      <c r="K227" t="s" s="4">
        <v>930</v>
      </c>
      <c r="L227" t="s" s="4">
        <v>529</v>
      </c>
      <c r="M227" t="s" s="4">
        <v>117</v>
      </c>
      <c r="N227" t="s" s="4">
        <v>628</v>
      </c>
      <c r="O227" t="s" s="4">
        <v>92</v>
      </c>
      <c r="P227" t="s" s="4">
        <v>633</v>
      </c>
      <c r="Q227" t="s" s="4">
        <v>92</v>
      </c>
      <c r="R227" t="s" s="4">
        <v>931</v>
      </c>
      <c r="S227" t="s" s="4">
        <v>931</v>
      </c>
      <c r="T227" t="s" s="4">
        <v>931</v>
      </c>
      <c r="U227" t="s" s="4">
        <v>931</v>
      </c>
      <c r="V227" t="s" s="4">
        <v>931</v>
      </c>
      <c r="W227" t="s" s="4">
        <v>931</v>
      </c>
      <c r="X227" t="s" s="4">
        <v>931</v>
      </c>
      <c r="Y227" t="s" s="4">
        <v>931</v>
      </c>
      <c r="Z227" t="s" s="4">
        <v>931</v>
      </c>
      <c r="AA227" t="s" s="4">
        <v>931</v>
      </c>
      <c r="AB227" t="s" s="4">
        <v>931</v>
      </c>
      <c r="AC227" t="s" s="4">
        <v>931</v>
      </c>
      <c r="AD227" t="s" s="4">
        <v>931</v>
      </c>
      <c r="AE227" t="s" s="4">
        <v>95</v>
      </c>
      <c r="AF227" t="s" s="4">
        <v>888</v>
      </c>
      <c r="AG227" t="s" s="4">
        <v>932</v>
      </c>
    </row>
    <row r="228" ht="45.0" customHeight="true">
      <c r="A228" t="s" s="4">
        <v>933</v>
      </c>
      <c r="B228" t="s" s="4">
        <v>80</v>
      </c>
      <c r="C228" t="s" s="4">
        <v>882</v>
      </c>
      <c r="D228" t="s" s="4">
        <v>883</v>
      </c>
      <c r="E228" t="s" s="4">
        <v>83</v>
      </c>
      <c r="F228" t="s" s="4">
        <v>13</v>
      </c>
      <c r="G228" t="s" s="4">
        <v>194</v>
      </c>
      <c r="H228" t="s" s="4">
        <v>194</v>
      </c>
      <c r="I228" t="s" s="4">
        <v>86</v>
      </c>
      <c r="J228" t="s" s="4">
        <v>296</v>
      </c>
      <c r="K228" t="s" s="4">
        <v>934</v>
      </c>
      <c r="L228" t="s" s="4">
        <v>935</v>
      </c>
      <c r="M228" t="s" s="4">
        <v>117</v>
      </c>
      <c r="N228" t="s" s="4">
        <v>628</v>
      </c>
      <c r="O228" t="s" s="4">
        <v>92</v>
      </c>
      <c r="P228" t="s" s="4">
        <v>633</v>
      </c>
      <c r="Q228" t="s" s="4">
        <v>92</v>
      </c>
      <c r="R228" t="s" s="4">
        <v>936</v>
      </c>
      <c r="S228" t="s" s="4">
        <v>936</v>
      </c>
      <c r="T228" t="s" s="4">
        <v>936</v>
      </c>
      <c r="U228" t="s" s="4">
        <v>936</v>
      </c>
      <c r="V228" t="s" s="4">
        <v>936</v>
      </c>
      <c r="W228" t="s" s="4">
        <v>936</v>
      </c>
      <c r="X228" t="s" s="4">
        <v>936</v>
      </c>
      <c r="Y228" t="s" s="4">
        <v>936</v>
      </c>
      <c r="Z228" t="s" s="4">
        <v>936</v>
      </c>
      <c r="AA228" t="s" s="4">
        <v>936</v>
      </c>
      <c r="AB228" t="s" s="4">
        <v>936</v>
      </c>
      <c r="AC228" t="s" s="4">
        <v>936</v>
      </c>
      <c r="AD228" t="s" s="4">
        <v>936</v>
      </c>
      <c r="AE228" t="s" s="4">
        <v>95</v>
      </c>
      <c r="AF228" t="s" s="4">
        <v>888</v>
      </c>
      <c r="AG228" t="s" s="4">
        <v>937</v>
      </c>
    </row>
    <row r="229" ht="45.0" customHeight="true">
      <c r="A229" t="s" s="4">
        <v>938</v>
      </c>
      <c r="B229" t="s" s="4">
        <v>80</v>
      </c>
      <c r="C229" t="s" s="4">
        <v>882</v>
      </c>
      <c r="D229" t="s" s="4">
        <v>883</v>
      </c>
      <c r="E229" t="s" s="4">
        <v>83</v>
      </c>
      <c r="F229" t="s" s="4">
        <v>9</v>
      </c>
      <c r="G229" t="s" s="4">
        <v>594</v>
      </c>
      <c r="H229" t="s" s="4">
        <v>594</v>
      </c>
      <c r="I229" t="s" s="4">
        <v>138</v>
      </c>
      <c r="J229" t="s" s="4">
        <v>123</v>
      </c>
      <c r="K229" t="s" s="4">
        <v>312</v>
      </c>
      <c r="L229" t="s" s="4">
        <v>607</v>
      </c>
      <c r="M229" t="s" s="4">
        <v>117</v>
      </c>
      <c r="N229" t="s" s="4">
        <v>640</v>
      </c>
      <c r="O229" t="s" s="4">
        <v>92</v>
      </c>
      <c r="P229" t="s" s="4">
        <v>641</v>
      </c>
      <c r="Q229" t="s" s="4">
        <v>92</v>
      </c>
      <c r="R229" t="s" s="4">
        <v>939</v>
      </c>
      <c r="S229" t="s" s="4">
        <v>939</v>
      </c>
      <c r="T229" t="s" s="4">
        <v>939</v>
      </c>
      <c r="U229" t="s" s="4">
        <v>939</v>
      </c>
      <c r="V229" t="s" s="4">
        <v>939</v>
      </c>
      <c r="W229" t="s" s="4">
        <v>939</v>
      </c>
      <c r="X229" t="s" s="4">
        <v>939</v>
      </c>
      <c r="Y229" t="s" s="4">
        <v>939</v>
      </c>
      <c r="Z229" t="s" s="4">
        <v>939</v>
      </c>
      <c r="AA229" t="s" s="4">
        <v>939</v>
      </c>
      <c r="AB229" t="s" s="4">
        <v>939</v>
      </c>
      <c r="AC229" t="s" s="4">
        <v>939</v>
      </c>
      <c r="AD229" t="s" s="4">
        <v>939</v>
      </c>
      <c r="AE229" t="s" s="4">
        <v>95</v>
      </c>
      <c r="AF229" t="s" s="4">
        <v>888</v>
      </c>
      <c r="AG229" t="s" s="4">
        <v>940</v>
      </c>
    </row>
    <row r="230" ht="45.0" customHeight="true">
      <c r="A230" t="s" s="4">
        <v>941</v>
      </c>
      <c r="B230" t="s" s="4">
        <v>80</v>
      </c>
      <c r="C230" t="s" s="4">
        <v>882</v>
      </c>
      <c r="D230" t="s" s="4">
        <v>883</v>
      </c>
      <c r="E230" t="s" s="4">
        <v>83</v>
      </c>
      <c r="F230" t="s" s="4">
        <v>99</v>
      </c>
      <c r="G230" t="s" s="4">
        <v>112</v>
      </c>
      <c r="H230" t="s" s="4">
        <v>112</v>
      </c>
      <c r="I230" t="s" s="4">
        <v>113</v>
      </c>
      <c r="J230" t="s" s="4">
        <v>114</v>
      </c>
      <c r="K230" t="s" s="4">
        <v>115</v>
      </c>
      <c r="L230" t="s" s="4">
        <v>116</v>
      </c>
      <c r="M230" t="s" s="4">
        <v>117</v>
      </c>
      <c r="N230" t="s" s="4">
        <v>623</v>
      </c>
      <c r="O230" t="s" s="4">
        <v>92</v>
      </c>
      <c r="P230" t="s" s="4">
        <v>674</v>
      </c>
      <c r="Q230" t="s" s="4">
        <v>92</v>
      </c>
      <c r="R230" t="s" s="4">
        <v>942</v>
      </c>
      <c r="S230" t="s" s="4">
        <v>942</v>
      </c>
      <c r="T230" t="s" s="4">
        <v>942</v>
      </c>
      <c r="U230" t="s" s="4">
        <v>942</v>
      </c>
      <c r="V230" t="s" s="4">
        <v>942</v>
      </c>
      <c r="W230" t="s" s="4">
        <v>942</v>
      </c>
      <c r="X230" t="s" s="4">
        <v>942</v>
      </c>
      <c r="Y230" t="s" s="4">
        <v>942</v>
      </c>
      <c r="Z230" t="s" s="4">
        <v>942</v>
      </c>
      <c r="AA230" t="s" s="4">
        <v>942</v>
      </c>
      <c r="AB230" t="s" s="4">
        <v>942</v>
      </c>
      <c r="AC230" t="s" s="4">
        <v>942</v>
      </c>
      <c r="AD230" t="s" s="4">
        <v>942</v>
      </c>
      <c r="AE230" t="s" s="4">
        <v>95</v>
      </c>
      <c r="AF230" t="s" s="4">
        <v>888</v>
      </c>
      <c r="AG230" t="s" s="4">
        <v>892</v>
      </c>
    </row>
    <row r="231" ht="45.0" customHeight="true">
      <c r="A231" t="s" s="4">
        <v>943</v>
      </c>
      <c r="B231" t="s" s="4">
        <v>80</v>
      </c>
      <c r="C231" t="s" s="4">
        <v>882</v>
      </c>
      <c r="D231" t="s" s="4">
        <v>883</v>
      </c>
      <c r="E231" t="s" s="4">
        <v>83</v>
      </c>
      <c r="F231" t="s" s="4">
        <v>129</v>
      </c>
      <c r="G231" t="s" s="4">
        <v>130</v>
      </c>
      <c r="H231" t="s" s="4">
        <v>130</v>
      </c>
      <c r="I231" t="s" s="4">
        <v>131</v>
      </c>
      <c r="J231" t="s" s="4">
        <v>123</v>
      </c>
      <c r="K231" t="s" s="4">
        <v>124</v>
      </c>
      <c r="L231" t="s" s="4">
        <v>125</v>
      </c>
      <c r="M231" t="s" s="4">
        <v>90</v>
      </c>
      <c r="N231" t="s" s="4">
        <v>655</v>
      </c>
      <c r="O231" t="s" s="4">
        <v>92</v>
      </c>
      <c r="P231" t="s" s="4">
        <v>656</v>
      </c>
      <c r="Q231" t="s" s="4">
        <v>92</v>
      </c>
      <c r="R231" t="s" s="4">
        <v>944</v>
      </c>
      <c r="S231" t="s" s="4">
        <v>944</v>
      </c>
      <c r="T231" t="s" s="4">
        <v>944</v>
      </c>
      <c r="U231" t="s" s="4">
        <v>944</v>
      </c>
      <c r="V231" t="s" s="4">
        <v>944</v>
      </c>
      <c r="W231" t="s" s="4">
        <v>944</v>
      </c>
      <c r="X231" t="s" s="4">
        <v>944</v>
      </c>
      <c r="Y231" t="s" s="4">
        <v>944</v>
      </c>
      <c r="Z231" t="s" s="4">
        <v>944</v>
      </c>
      <c r="AA231" t="s" s="4">
        <v>944</v>
      </c>
      <c r="AB231" t="s" s="4">
        <v>944</v>
      </c>
      <c r="AC231" t="s" s="4">
        <v>944</v>
      </c>
      <c r="AD231" t="s" s="4">
        <v>944</v>
      </c>
      <c r="AE231" t="s" s="4">
        <v>95</v>
      </c>
      <c r="AF231" t="s" s="4">
        <v>888</v>
      </c>
      <c r="AG231" t="s" s="4">
        <v>892</v>
      </c>
    </row>
    <row r="232" ht="45.0" customHeight="true">
      <c r="A232" t="s" s="4">
        <v>945</v>
      </c>
      <c r="B232" t="s" s="4">
        <v>80</v>
      </c>
      <c r="C232" t="s" s="4">
        <v>882</v>
      </c>
      <c r="D232" t="s" s="4">
        <v>883</v>
      </c>
      <c r="E232" t="s" s="4">
        <v>83</v>
      </c>
      <c r="F232" t="s" s="4">
        <v>8</v>
      </c>
      <c r="G232" t="s" s="4">
        <v>946</v>
      </c>
      <c r="H232" t="s" s="4">
        <v>946</v>
      </c>
      <c r="I232" t="s" s="4">
        <v>947</v>
      </c>
      <c r="J232" t="s" s="4">
        <v>371</v>
      </c>
      <c r="K232" t="s" s="4">
        <v>372</v>
      </c>
      <c r="L232" t="s" s="4">
        <v>373</v>
      </c>
      <c r="M232" t="s" s="4">
        <v>117</v>
      </c>
      <c r="N232" t="s" s="4">
        <v>636</v>
      </c>
      <c r="O232" t="s" s="4">
        <v>92</v>
      </c>
      <c r="P232" t="s" s="4">
        <v>637</v>
      </c>
      <c r="Q232" t="s" s="4">
        <v>92</v>
      </c>
      <c r="R232" t="s" s="4">
        <v>948</v>
      </c>
      <c r="S232" t="s" s="4">
        <v>948</v>
      </c>
      <c r="T232" t="s" s="4">
        <v>948</v>
      </c>
      <c r="U232" t="s" s="4">
        <v>948</v>
      </c>
      <c r="V232" t="s" s="4">
        <v>948</v>
      </c>
      <c r="W232" t="s" s="4">
        <v>948</v>
      </c>
      <c r="X232" t="s" s="4">
        <v>948</v>
      </c>
      <c r="Y232" t="s" s="4">
        <v>948</v>
      </c>
      <c r="Z232" t="s" s="4">
        <v>948</v>
      </c>
      <c r="AA232" t="s" s="4">
        <v>948</v>
      </c>
      <c r="AB232" t="s" s="4">
        <v>948</v>
      </c>
      <c r="AC232" t="s" s="4">
        <v>948</v>
      </c>
      <c r="AD232" t="s" s="4">
        <v>948</v>
      </c>
      <c r="AE232" t="s" s="4">
        <v>95</v>
      </c>
      <c r="AF232" t="s" s="4">
        <v>888</v>
      </c>
      <c r="AG232" t="s" s="4">
        <v>949</v>
      </c>
    </row>
    <row r="233" ht="45.0" customHeight="true">
      <c r="A233" t="s" s="4">
        <v>950</v>
      </c>
      <c r="B233" t="s" s="4">
        <v>80</v>
      </c>
      <c r="C233" t="s" s="4">
        <v>882</v>
      </c>
      <c r="D233" t="s" s="4">
        <v>883</v>
      </c>
      <c r="E233" t="s" s="4">
        <v>218</v>
      </c>
      <c r="F233" t="s" s="4">
        <v>235</v>
      </c>
      <c r="G233" t="s" s="4">
        <v>236</v>
      </c>
      <c r="H233" t="s" s="4">
        <v>236</v>
      </c>
      <c r="I233" t="s" s="4">
        <v>947</v>
      </c>
      <c r="J233" t="s" s="4">
        <v>237</v>
      </c>
      <c r="K233" t="s" s="4">
        <v>238</v>
      </c>
      <c r="L233" t="s" s="4">
        <v>239</v>
      </c>
      <c r="M233" t="s" s="4">
        <v>90</v>
      </c>
      <c r="N233" t="s" s="4">
        <v>754</v>
      </c>
      <c r="O233" t="s" s="4">
        <v>92</v>
      </c>
      <c r="P233" t="s" s="4">
        <v>754</v>
      </c>
      <c r="Q233" t="s" s="4">
        <v>92</v>
      </c>
      <c r="R233" t="s" s="4">
        <v>951</v>
      </c>
      <c r="S233" t="s" s="4">
        <v>951</v>
      </c>
      <c r="T233" t="s" s="4">
        <v>951</v>
      </c>
      <c r="U233" t="s" s="4">
        <v>951</v>
      </c>
      <c r="V233" t="s" s="4">
        <v>951</v>
      </c>
      <c r="W233" t="s" s="4">
        <v>951</v>
      </c>
      <c r="X233" t="s" s="4">
        <v>951</v>
      </c>
      <c r="Y233" t="s" s="4">
        <v>951</v>
      </c>
      <c r="Z233" t="s" s="4">
        <v>951</v>
      </c>
      <c r="AA233" t="s" s="4">
        <v>951</v>
      </c>
      <c r="AB233" t="s" s="4">
        <v>951</v>
      </c>
      <c r="AC233" t="s" s="4">
        <v>951</v>
      </c>
      <c r="AD233" t="s" s="4">
        <v>951</v>
      </c>
      <c r="AE233" t="s" s="4">
        <v>95</v>
      </c>
      <c r="AF233" t="s" s="4">
        <v>888</v>
      </c>
      <c r="AG233" t="s" s="4">
        <v>952</v>
      </c>
    </row>
    <row r="234" ht="45.0" customHeight="true">
      <c r="A234" t="s" s="4">
        <v>953</v>
      </c>
      <c r="B234" t="s" s="4">
        <v>80</v>
      </c>
      <c r="C234" t="s" s="4">
        <v>882</v>
      </c>
      <c r="D234" t="s" s="4">
        <v>883</v>
      </c>
      <c r="E234" t="s" s="4">
        <v>83</v>
      </c>
      <c r="F234" t="s" s="4">
        <v>13</v>
      </c>
      <c r="G234" t="s" s="4">
        <v>106</v>
      </c>
      <c r="H234" t="s" s="4">
        <v>106</v>
      </c>
      <c r="I234" t="s" s="4">
        <v>167</v>
      </c>
      <c r="J234" t="s" s="4">
        <v>511</v>
      </c>
      <c r="K234" t="s" s="4">
        <v>512</v>
      </c>
      <c r="L234" t="s" s="4">
        <v>513</v>
      </c>
      <c r="M234" t="s" s="4">
        <v>117</v>
      </c>
      <c r="N234" t="s" s="4">
        <v>628</v>
      </c>
      <c r="O234" t="s" s="4">
        <v>92</v>
      </c>
      <c r="P234" t="s" s="4">
        <v>633</v>
      </c>
      <c r="Q234" t="s" s="4">
        <v>92</v>
      </c>
      <c r="R234" t="s" s="4">
        <v>954</v>
      </c>
      <c r="S234" t="s" s="4">
        <v>954</v>
      </c>
      <c r="T234" t="s" s="4">
        <v>954</v>
      </c>
      <c r="U234" t="s" s="4">
        <v>954</v>
      </c>
      <c r="V234" t="s" s="4">
        <v>954</v>
      </c>
      <c r="W234" t="s" s="4">
        <v>954</v>
      </c>
      <c r="X234" t="s" s="4">
        <v>954</v>
      </c>
      <c r="Y234" t="s" s="4">
        <v>954</v>
      </c>
      <c r="Z234" t="s" s="4">
        <v>954</v>
      </c>
      <c r="AA234" t="s" s="4">
        <v>954</v>
      </c>
      <c r="AB234" t="s" s="4">
        <v>954</v>
      </c>
      <c r="AC234" t="s" s="4">
        <v>954</v>
      </c>
      <c r="AD234" t="s" s="4">
        <v>954</v>
      </c>
      <c r="AE234" t="s" s="4">
        <v>95</v>
      </c>
      <c r="AF234" t="s" s="4">
        <v>888</v>
      </c>
      <c r="AG234" t="s" s="4">
        <v>932</v>
      </c>
    </row>
    <row r="235" ht="45.0" customHeight="true">
      <c r="A235" t="s" s="4">
        <v>955</v>
      </c>
      <c r="B235" t="s" s="4">
        <v>80</v>
      </c>
      <c r="C235" t="s" s="4">
        <v>882</v>
      </c>
      <c r="D235" t="s" s="4">
        <v>883</v>
      </c>
      <c r="E235" t="s" s="4">
        <v>83</v>
      </c>
      <c r="F235" t="s" s="4">
        <v>99</v>
      </c>
      <c r="G235" t="s" s="4">
        <v>181</v>
      </c>
      <c r="H235" t="s" s="4">
        <v>181</v>
      </c>
      <c r="I235" t="s" s="4">
        <v>182</v>
      </c>
      <c r="J235" t="s" s="4">
        <v>123</v>
      </c>
      <c r="K235" t="s" s="4">
        <v>183</v>
      </c>
      <c r="L235" t="s" s="4">
        <v>184</v>
      </c>
      <c r="M235" t="s" s="4">
        <v>117</v>
      </c>
      <c r="N235" t="s" s="4">
        <v>623</v>
      </c>
      <c r="O235" t="s" s="4">
        <v>92</v>
      </c>
      <c r="P235" t="s" s="4">
        <v>674</v>
      </c>
      <c r="Q235" t="s" s="4">
        <v>92</v>
      </c>
      <c r="R235" t="s" s="4">
        <v>956</v>
      </c>
      <c r="S235" t="s" s="4">
        <v>956</v>
      </c>
      <c r="T235" t="s" s="4">
        <v>956</v>
      </c>
      <c r="U235" t="s" s="4">
        <v>956</v>
      </c>
      <c r="V235" t="s" s="4">
        <v>956</v>
      </c>
      <c r="W235" t="s" s="4">
        <v>956</v>
      </c>
      <c r="X235" t="s" s="4">
        <v>956</v>
      </c>
      <c r="Y235" t="s" s="4">
        <v>956</v>
      </c>
      <c r="Z235" t="s" s="4">
        <v>956</v>
      </c>
      <c r="AA235" t="s" s="4">
        <v>956</v>
      </c>
      <c r="AB235" t="s" s="4">
        <v>956</v>
      </c>
      <c r="AC235" t="s" s="4">
        <v>956</v>
      </c>
      <c r="AD235" t="s" s="4">
        <v>956</v>
      </c>
      <c r="AE235" t="s" s="4">
        <v>95</v>
      </c>
      <c r="AF235" t="s" s="4">
        <v>888</v>
      </c>
      <c r="AG235" t="s" s="4">
        <v>892</v>
      </c>
    </row>
    <row r="236" ht="45.0" customHeight="true">
      <c r="A236" t="s" s="4">
        <v>957</v>
      </c>
      <c r="B236" t="s" s="4">
        <v>80</v>
      </c>
      <c r="C236" t="s" s="4">
        <v>882</v>
      </c>
      <c r="D236" t="s" s="4">
        <v>883</v>
      </c>
      <c r="E236" t="s" s="4">
        <v>83</v>
      </c>
      <c r="F236" t="s" s="4">
        <v>84</v>
      </c>
      <c r="G236" t="s" s="4">
        <v>399</v>
      </c>
      <c r="H236" t="s" s="4">
        <v>399</v>
      </c>
      <c r="I236" t="s" s="4">
        <v>86</v>
      </c>
      <c r="J236" t="s" s="4">
        <v>187</v>
      </c>
      <c r="K236" t="s" s="4">
        <v>188</v>
      </c>
      <c r="L236" t="s" s="4">
        <v>189</v>
      </c>
      <c r="M236" t="s" s="4">
        <v>90</v>
      </c>
      <c r="N236" t="s" s="4">
        <v>647</v>
      </c>
      <c r="O236" t="s" s="4">
        <v>92</v>
      </c>
      <c r="P236" t="s" s="4">
        <v>652</v>
      </c>
      <c r="Q236" t="s" s="4">
        <v>92</v>
      </c>
      <c r="R236" t="s" s="4">
        <v>958</v>
      </c>
      <c r="S236" t="s" s="4">
        <v>958</v>
      </c>
      <c r="T236" t="s" s="4">
        <v>958</v>
      </c>
      <c r="U236" t="s" s="4">
        <v>958</v>
      </c>
      <c r="V236" t="s" s="4">
        <v>958</v>
      </c>
      <c r="W236" t="s" s="4">
        <v>958</v>
      </c>
      <c r="X236" t="s" s="4">
        <v>958</v>
      </c>
      <c r="Y236" t="s" s="4">
        <v>958</v>
      </c>
      <c r="Z236" t="s" s="4">
        <v>958</v>
      </c>
      <c r="AA236" t="s" s="4">
        <v>958</v>
      </c>
      <c r="AB236" t="s" s="4">
        <v>958</v>
      </c>
      <c r="AC236" t="s" s="4">
        <v>958</v>
      </c>
      <c r="AD236" t="s" s="4">
        <v>958</v>
      </c>
      <c r="AE236" t="s" s="4">
        <v>95</v>
      </c>
      <c r="AF236" t="s" s="4">
        <v>888</v>
      </c>
      <c r="AG236" t="s" s="4">
        <v>959</v>
      </c>
    </row>
    <row r="237" ht="45.0" customHeight="true">
      <c r="A237" t="s" s="4">
        <v>960</v>
      </c>
      <c r="B237" t="s" s="4">
        <v>80</v>
      </c>
      <c r="C237" t="s" s="4">
        <v>882</v>
      </c>
      <c r="D237" t="s" s="4">
        <v>883</v>
      </c>
      <c r="E237" t="s" s="4">
        <v>83</v>
      </c>
      <c r="F237" t="s" s="4">
        <v>13</v>
      </c>
      <c r="G237" t="s" s="4">
        <v>194</v>
      </c>
      <c r="H237" t="s" s="4">
        <v>194</v>
      </c>
      <c r="I237" t="s" s="4">
        <v>167</v>
      </c>
      <c r="J237" t="s" s="4">
        <v>195</v>
      </c>
      <c r="K237" t="s" s="4">
        <v>196</v>
      </c>
      <c r="L237" t="s" s="4">
        <v>197</v>
      </c>
      <c r="M237" t="s" s="4">
        <v>90</v>
      </c>
      <c r="N237" t="s" s="4">
        <v>628</v>
      </c>
      <c r="O237" t="s" s="4">
        <v>92</v>
      </c>
      <c r="P237" t="s" s="4">
        <v>633</v>
      </c>
      <c r="Q237" t="s" s="4">
        <v>92</v>
      </c>
      <c r="R237" t="s" s="4">
        <v>961</v>
      </c>
      <c r="S237" t="s" s="4">
        <v>961</v>
      </c>
      <c r="T237" t="s" s="4">
        <v>961</v>
      </c>
      <c r="U237" t="s" s="4">
        <v>961</v>
      </c>
      <c r="V237" t="s" s="4">
        <v>961</v>
      </c>
      <c r="W237" t="s" s="4">
        <v>961</v>
      </c>
      <c r="X237" t="s" s="4">
        <v>961</v>
      </c>
      <c r="Y237" t="s" s="4">
        <v>961</v>
      </c>
      <c r="Z237" t="s" s="4">
        <v>961</v>
      </c>
      <c r="AA237" t="s" s="4">
        <v>961</v>
      </c>
      <c r="AB237" t="s" s="4">
        <v>961</v>
      </c>
      <c r="AC237" t="s" s="4">
        <v>961</v>
      </c>
      <c r="AD237" t="s" s="4">
        <v>961</v>
      </c>
      <c r="AE237" t="s" s="4">
        <v>95</v>
      </c>
      <c r="AF237" t="s" s="4">
        <v>888</v>
      </c>
      <c r="AG237" t="s" s="4">
        <v>905</v>
      </c>
    </row>
    <row r="238" ht="45.0" customHeight="true">
      <c r="A238" t="s" s="4">
        <v>962</v>
      </c>
      <c r="B238" t="s" s="4">
        <v>80</v>
      </c>
      <c r="C238" t="s" s="4">
        <v>882</v>
      </c>
      <c r="D238" t="s" s="4">
        <v>883</v>
      </c>
      <c r="E238" t="s" s="4">
        <v>83</v>
      </c>
      <c r="F238" t="s" s="4">
        <v>13</v>
      </c>
      <c r="G238" t="s" s="4">
        <v>194</v>
      </c>
      <c r="H238" t="s" s="4">
        <v>194</v>
      </c>
      <c r="I238" t="s" s="4">
        <v>167</v>
      </c>
      <c r="J238" t="s" s="4">
        <v>301</v>
      </c>
      <c r="K238" t="s" s="4">
        <v>188</v>
      </c>
      <c r="L238" t="s" s="4">
        <v>334</v>
      </c>
      <c r="M238" t="s" s="4">
        <v>117</v>
      </c>
      <c r="N238" t="s" s="4">
        <v>628</v>
      </c>
      <c r="O238" t="s" s="4">
        <v>92</v>
      </c>
      <c r="P238" t="s" s="4">
        <v>633</v>
      </c>
      <c r="Q238" t="s" s="4">
        <v>92</v>
      </c>
      <c r="R238" t="s" s="4">
        <v>963</v>
      </c>
      <c r="S238" t="s" s="4">
        <v>963</v>
      </c>
      <c r="T238" t="s" s="4">
        <v>963</v>
      </c>
      <c r="U238" t="s" s="4">
        <v>963</v>
      </c>
      <c r="V238" t="s" s="4">
        <v>963</v>
      </c>
      <c r="W238" t="s" s="4">
        <v>963</v>
      </c>
      <c r="X238" t="s" s="4">
        <v>963</v>
      </c>
      <c r="Y238" t="s" s="4">
        <v>963</v>
      </c>
      <c r="Z238" t="s" s="4">
        <v>963</v>
      </c>
      <c r="AA238" t="s" s="4">
        <v>963</v>
      </c>
      <c r="AB238" t="s" s="4">
        <v>963</v>
      </c>
      <c r="AC238" t="s" s="4">
        <v>963</v>
      </c>
      <c r="AD238" t="s" s="4">
        <v>963</v>
      </c>
      <c r="AE238" t="s" s="4">
        <v>95</v>
      </c>
      <c r="AF238" t="s" s="4">
        <v>888</v>
      </c>
      <c r="AG238" t="s" s="4">
        <v>964</v>
      </c>
    </row>
    <row r="239" ht="45.0" customHeight="true">
      <c r="A239" t="s" s="4">
        <v>965</v>
      </c>
      <c r="B239" t="s" s="4">
        <v>80</v>
      </c>
      <c r="C239" t="s" s="4">
        <v>882</v>
      </c>
      <c r="D239" t="s" s="4">
        <v>883</v>
      </c>
      <c r="E239" t="s" s="4">
        <v>83</v>
      </c>
      <c r="F239" t="s" s="4">
        <v>84</v>
      </c>
      <c r="G239" t="s" s="4">
        <v>85</v>
      </c>
      <c r="H239" t="s" s="4">
        <v>85</v>
      </c>
      <c r="I239" t="s" s="4">
        <v>122</v>
      </c>
      <c r="J239" t="s" s="4">
        <v>471</v>
      </c>
      <c r="K239" t="s" s="4">
        <v>301</v>
      </c>
      <c r="L239" t="s" s="4">
        <v>472</v>
      </c>
      <c r="M239" t="s" s="4">
        <v>90</v>
      </c>
      <c r="N239" t="s" s="4">
        <v>647</v>
      </c>
      <c r="O239" t="s" s="4">
        <v>92</v>
      </c>
      <c r="P239" t="s" s="4">
        <v>652</v>
      </c>
      <c r="Q239" t="s" s="4">
        <v>92</v>
      </c>
      <c r="R239" t="s" s="4">
        <v>966</v>
      </c>
      <c r="S239" t="s" s="4">
        <v>966</v>
      </c>
      <c r="T239" t="s" s="4">
        <v>966</v>
      </c>
      <c r="U239" t="s" s="4">
        <v>966</v>
      </c>
      <c r="V239" t="s" s="4">
        <v>966</v>
      </c>
      <c r="W239" t="s" s="4">
        <v>966</v>
      </c>
      <c r="X239" t="s" s="4">
        <v>966</v>
      </c>
      <c r="Y239" t="s" s="4">
        <v>966</v>
      </c>
      <c r="Z239" t="s" s="4">
        <v>966</v>
      </c>
      <c r="AA239" t="s" s="4">
        <v>966</v>
      </c>
      <c r="AB239" t="s" s="4">
        <v>966</v>
      </c>
      <c r="AC239" t="s" s="4">
        <v>966</v>
      </c>
      <c r="AD239" t="s" s="4">
        <v>966</v>
      </c>
      <c r="AE239" t="s" s="4">
        <v>95</v>
      </c>
      <c r="AF239" t="s" s="4">
        <v>888</v>
      </c>
      <c r="AG239" t="s" s="4">
        <v>892</v>
      </c>
    </row>
    <row r="240" ht="45.0" customHeight="true">
      <c r="A240" t="s" s="4">
        <v>967</v>
      </c>
      <c r="B240" t="s" s="4">
        <v>80</v>
      </c>
      <c r="C240" t="s" s="4">
        <v>882</v>
      </c>
      <c r="D240" t="s" s="4">
        <v>883</v>
      </c>
      <c r="E240" t="s" s="4">
        <v>83</v>
      </c>
      <c r="F240" t="s" s="4">
        <v>84</v>
      </c>
      <c r="G240" t="s" s="4">
        <v>968</v>
      </c>
      <c r="H240" t="s" s="4">
        <v>968</v>
      </c>
      <c r="I240" t="s" s="4">
        <v>167</v>
      </c>
      <c r="J240" t="s" s="4">
        <v>452</v>
      </c>
      <c r="K240" t="s" s="4">
        <v>453</v>
      </c>
      <c r="L240" t="s" s="4">
        <v>454</v>
      </c>
      <c r="M240" t="s" s="4">
        <v>90</v>
      </c>
      <c r="N240" t="s" s="4">
        <v>647</v>
      </c>
      <c r="O240" t="s" s="4">
        <v>92</v>
      </c>
      <c r="P240" t="s" s="4">
        <v>652</v>
      </c>
      <c r="Q240" t="s" s="4">
        <v>92</v>
      </c>
      <c r="R240" t="s" s="4">
        <v>969</v>
      </c>
      <c r="S240" t="s" s="4">
        <v>969</v>
      </c>
      <c r="T240" t="s" s="4">
        <v>969</v>
      </c>
      <c r="U240" t="s" s="4">
        <v>969</v>
      </c>
      <c r="V240" t="s" s="4">
        <v>969</v>
      </c>
      <c r="W240" t="s" s="4">
        <v>969</v>
      </c>
      <c r="X240" t="s" s="4">
        <v>969</v>
      </c>
      <c r="Y240" t="s" s="4">
        <v>969</v>
      </c>
      <c r="Z240" t="s" s="4">
        <v>969</v>
      </c>
      <c r="AA240" t="s" s="4">
        <v>969</v>
      </c>
      <c r="AB240" t="s" s="4">
        <v>969</v>
      </c>
      <c r="AC240" t="s" s="4">
        <v>969</v>
      </c>
      <c r="AD240" t="s" s="4">
        <v>969</v>
      </c>
      <c r="AE240" t="s" s="4">
        <v>95</v>
      </c>
      <c r="AF240" t="s" s="4">
        <v>888</v>
      </c>
      <c r="AG240" t="s" s="4">
        <v>970</v>
      </c>
    </row>
    <row r="241" ht="45.0" customHeight="true">
      <c r="A241" t="s" s="4">
        <v>971</v>
      </c>
      <c r="B241" t="s" s="4">
        <v>80</v>
      </c>
      <c r="C241" t="s" s="4">
        <v>882</v>
      </c>
      <c r="D241" t="s" s="4">
        <v>883</v>
      </c>
      <c r="E241" t="s" s="4">
        <v>83</v>
      </c>
      <c r="F241" t="s" s="4">
        <v>13</v>
      </c>
      <c r="G241" t="s" s="4">
        <v>106</v>
      </c>
      <c r="H241" t="s" s="4">
        <v>106</v>
      </c>
      <c r="I241" t="s" s="4">
        <v>167</v>
      </c>
      <c r="J241" t="s" s="4">
        <v>972</v>
      </c>
      <c r="K241" t="s" s="4">
        <v>973</v>
      </c>
      <c r="L241" t="s" s="4">
        <v>974</v>
      </c>
      <c r="M241" t="s" s="4">
        <v>90</v>
      </c>
      <c r="N241" t="s" s="4">
        <v>628</v>
      </c>
      <c r="O241" t="s" s="4">
        <v>92</v>
      </c>
      <c r="P241" t="s" s="4">
        <v>633</v>
      </c>
      <c r="Q241" t="s" s="4">
        <v>92</v>
      </c>
      <c r="R241" t="s" s="4">
        <v>975</v>
      </c>
      <c r="S241" t="s" s="4">
        <v>975</v>
      </c>
      <c r="T241" t="s" s="4">
        <v>975</v>
      </c>
      <c r="U241" t="s" s="4">
        <v>975</v>
      </c>
      <c r="V241" t="s" s="4">
        <v>975</v>
      </c>
      <c r="W241" t="s" s="4">
        <v>975</v>
      </c>
      <c r="X241" t="s" s="4">
        <v>975</v>
      </c>
      <c r="Y241" t="s" s="4">
        <v>975</v>
      </c>
      <c r="Z241" t="s" s="4">
        <v>975</v>
      </c>
      <c r="AA241" t="s" s="4">
        <v>975</v>
      </c>
      <c r="AB241" t="s" s="4">
        <v>975</v>
      </c>
      <c r="AC241" t="s" s="4">
        <v>975</v>
      </c>
      <c r="AD241" t="s" s="4">
        <v>975</v>
      </c>
      <c r="AE241" t="s" s="4">
        <v>95</v>
      </c>
      <c r="AF241" t="s" s="4">
        <v>888</v>
      </c>
      <c r="AG241" t="s" s="4">
        <v>976</v>
      </c>
    </row>
    <row r="242" ht="45.0" customHeight="true">
      <c r="A242" t="s" s="4">
        <v>977</v>
      </c>
      <c r="B242" t="s" s="4">
        <v>80</v>
      </c>
      <c r="C242" t="s" s="4">
        <v>882</v>
      </c>
      <c r="D242" t="s" s="4">
        <v>883</v>
      </c>
      <c r="E242" t="s" s="4">
        <v>98</v>
      </c>
      <c r="F242" t="s" s="4">
        <v>99</v>
      </c>
      <c r="G242" t="s" s="4">
        <v>291</v>
      </c>
      <c r="H242" t="s" s="4">
        <v>291</v>
      </c>
      <c r="I242" t="s" s="4">
        <v>250</v>
      </c>
      <c r="J242" t="s" s="4">
        <v>251</v>
      </c>
      <c r="K242" t="s" s="4">
        <v>188</v>
      </c>
      <c r="L242" t="s" s="4">
        <v>252</v>
      </c>
      <c r="M242" t="s" s="4">
        <v>117</v>
      </c>
      <c r="N242" t="s" s="4">
        <v>623</v>
      </c>
      <c r="O242" t="s" s="4">
        <v>92</v>
      </c>
      <c r="P242" t="s" s="4">
        <v>758</v>
      </c>
      <c r="Q242" t="s" s="4">
        <v>92</v>
      </c>
      <c r="R242" t="s" s="4">
        <v>978</v>
      </c>
      <c r="S242" t="s" s="4">
        <v>978</v>
      </c>
      <c r="T242" t="s" s="4">
        <v>978</v>
      </c>
      <c r="U242" t="s" s="4">
        <v>978</v>
      </c>
      <c r="V242" t="s" s="4">
        <v>978</v>
      </c>
      <c r="W242" t="s" s="4">
        <v>978</v>
      </c>
      <c r="X242" t="s" s="4">
        <v>978</v>
      </c>
      <c r="Y242" t="s" s="4">
        <v>978</v>
      </c>
      <c r="Z242" t="s" s="4">
        <v>978</v>
      </c>
      <c r="AA242" t="s" s="4">
        <v>978</v>
      </c>
      <c r="AB242" t="s" s="4">
        <v>978</v>
      </c>
      <c r="AC242" t="s" s="4">
        <v>978</v>
      </c>
      <c r="AD242" t="s" s="4">
        <v>978</v>
      </c>
      <c r="AE242" t="s" s="4">
        <v>95</v>
      </c>
      <c r="AF242" t="s" s="4">
        <v>888</v>
      </c>
      <c r="AG242" t="s" s="4">
        <v>979</v>
      </c>
    </row>
    <row r="243" ht="45.0" customHeight="true">
      <c r="A243" t="s" s="4">
        <v>980</v>
      </c>
      <c r="B243" t="s" s="4">
        <v>80</v>
      </c>
      <c r="C243" t="s" s="4">
        <v>882</v>
      </c>
      <c r="D243" t="s" s="4">
        <v>883</v>
      </c>
      <c r="E243" t="s" s="4">
        <v>83</v>
      </c>
      <c r="F243" t="s" s="4">
        <v>8</v>
      </c>
      <c r="G243" t="s" s="4">
        <v>294</v>
      </c>
      <c r="H243" t="s" s="4">
        <v>294</v>
      </c>
      <c r="I243" t="s" s="4">
        <v>138</v>
      </c>
      <c r="J243" t="s" s="4">
        <v>295</v>
      </c>
      <c r="K243" t="s" s="4">
        <v>296</v>
      </c>
      <c r="L243" t="s" s="4">
        <v>297</v>
      </c>
      <c r="M243" t="s" s="4">
        <v>117</v>
      </c>
      <c r="N243" t="s" s="4">
        <v>636</v>
      </c>
      <c r="O243" t="s" s="4">
        <v>92</v>
      </c>
      <c r="P243" t="s" s="4">
        <v>853</v>
      </c>
      <c r="Q243" t="s" s="4">
        <v>92</v>
      </c>
      <c r="R243" t="s" s="4">
        <v>981</v>
      </c>
      <c r="S243" t="s" s="4">
        <v>981</v>
      </c>
      <c r="T243" t="s" s="4">
        <v>981</v>
      </c>
      <c r="U243" t="s" s="4">
        <v>981</v>
      </c>
      <c r="V243" t="s" s="4">
        <v>981</v>
      </c>
      <c r="W243" t="s" s="4">
        <v>981</v>
      </c>
      <c r="X243" t="s" s="4">
        <v>981</v>
      </c>
      <c r="Y243" t="s" s="4">
        <v>981</v>
      </c>
      <c r="Z243" t="s" s="4">
        <v>981</v>
      </c>
      <c r="AA243" t="s" s="4">
        <v>981</v>
      </c>
      <c r="AB243" t="s" s="4">
        <v>981</v>
      </c>
      <c r="AC243" t="s" s="4">
        <v>981</v>
      </c>
      <c r="AD243" t="s" s="4">
        <v>981</v>
      </c>
      <c r="AE243" t="s" s="4">
        <v>95</v>
      </c>
      <c r="AF243" t="s" s="4">
        <v>888</v>
      </c>
      <c r="AG243" t="s" s="4">
        <v>892</v>
      </c>
    </row>
    <row r="244" ht="45.0" customHeight="true">
      <c r="A244" t="s" s="4">
        <v>982</v>
      </c>
      <c r="B244" t="s" s="4">
        <v>80</v>
      </c>
      <c r="C244" t="s" s="4">
        <v>882</v>
      </c>
      <c r="D244" t="s" s="4">
        <v>883</v>
      </c>
      <c r="E244" t="s" s="4">
        <v>83</v>
      </c>
      <c r="F244" t="s" s="4">
        <v>13</v>
      </c>
      <c r="G244" t="s" s="4">
        <v>194</v>
      </c>
      <c r="H244" t="s" s="4">
        <v>194</v>
      </c>
      <c r="I244" t="s" s="4">
        <v>86</v>
      </c>
      <c r="J244" t="s" s="4">
        <v>983</v>
      </c>
      <c r="K244" t="s" s="4">
        <v>984</v>
      </c>
      <c r="L244" t="s" s="4">
        <v>985</v>
      </c>
      <c r="M244" t="s" s="4">
        <v>90</v>
      </c>
      <c r="N244" t="s" s="4">
        <v>628</v>
      </c>
      <c r="O244" t="s" s="4">
        <v>92</v>
      </c>
      <c r="P244" t="s" s="4">
        <v>633</v>
      </c>
      <c r="Q244" t="s" s="4">
        <v>92</v>
      </c>
      <c r="R244" t="s" s="4">
        <v>986</v>
      </c>
      <c r="S244" t="s" s="4">
        <v>986</v>
      </c>
      <c r="T244" t="s" s="4">
        <v>986</v>
      </c>
      <c r="U244" t="s" s="4">
        <v>986</v>
      </c>
      <c r="V244" t="s" s="4">
        <v>986</v>
      </c>
      <c r="W244" t="s" s="4">
        <v>986</v>
      </c>
      <c r="X244" t="s" s="4">
        <v>986</v>
      </c>
      <c r="Y244" t="s" s="4">
        <v>986</v>
      </c>
      <c r="Z244" t="s" s="4">
        <v>986</v>
      </c>
      <c r="AA244" t="s" s="4">
        <v>986</v>
      </c>
      <c r="AB244" t="s" s="4">
        <v>986</v>
      </c>
      <c r="AC244" t="s" s="4">
        <v>986</v>
      </c>
      <c r="AD244" t="s" s="4">
        <v>986</v>
      </c>
      <c r="AE244" t="s" s="4">
        <v>95</v>
      </c>
      <c r="AF244" t="s" s="4">
        <v>888</v>
      </c>
      <c r="AG244" t="s" s="4">
        <v>987</v>
      </c>
    </row>
    <row r="245" ht="45.0" customHeight="true">
      <c r="A245" t="s" s="4">
        <v>988</v>
      </c>
      <c r="B245" t="s" s="4">
        <v>80</v>
      </c>
      <c r="C245" t="s" s="4">
        <v>882</v>
      </c>
      <c r="D245" t="s" s="4">
        <v>883</v>
      </c>
      <c r="E245" t="s" s="4">
        <v>98</v>
      </c>
      <c r="F245" t="s" s="4">
        <v>84</v>
      </c>
      <c r="G245" t="s" s="4">
        <v>85</v>
      </c>
      <c r="H245" t="s" s="4">
        <v>85</v>
      </c>
      <c r="I245" t="s" s="4">
        <v>131</v>
      </c>
      <c r="J245" t="s" s="4">
        <v>765</v>
      </c>
      <c r="K245" t="s" s="4">
        <v>766</v>
      </c>
      <c r="L245" t="s" s="4">
        <v>767</v>
      </c>
      <c r="M245" t="s" s="4">
        <v>117</v>
      </c>
      <c r="N245" t="s" s="4">
        <v>647</v>
      </c>
      <c r="O245" t="s" s="4">
        <v>92</v>
      </c>
      <c r="P245" t="s" s="4">
        <v>648</v>
      </c>
      <c r="Q245" t="s" s="4">
        <v>92</v>
      </c>
      <c r="R245" t="s" s="4">
        <v>989</v>
      </c>
      <c r="S245" t="s" s="4">
        <v>989</v>
      </c>
      <c r="T245" t="s" s="4">
        <v>989</v>
      </c>
      <c r="U245" t="s" s="4">
        <v>989</v>
      </c>
      <c r="V245" t="s" s="4">
        <v>989</v>
      </c>
      <c r="W245" t="s" s="4">
        <v>989</v>
      </c>
      <c r="X245" t="s" s="4">
        <v>989</v>
      </c>
      <c r="Y245" t="s" s="4">
        <v>989</v>
      </c>
      <c r="Z245" t="s" s="4">
        <v>989</v>
      </c>
      <c r="AA245" t="s" s="4">
        <v>989</v>
      </c>
      <c r="AB245" t="s" s="4">
        <v>989</v>
      </c>
      <c r="AC245" t="s" s="4">
        <v>989</v>
      </c>
      <c r="AD245" t="s" s="4">
        <v>989</v>
      </c>
      <c r="AE245" t="s" s="4">
        <v>95</v>
      </c>
      <c r="AF245" t="s" s="4">
        <v>888</v>
      </c>
      <c r="AG245" t="s" s="4">
        <v>990</v>
      </c>
    </row>
    <row r="246" ht="45.0" customHeight="true">
      <c r="A246" t="s" s="4">
        <v>991</v>
      </c>
      <c r="B246" t="s" s="4">
        <v>80</v>
      </c>
      <c r="C246" t="s" s="4">
        <v>882</v>
      </c>
      <c r="D246" t="s" s="4">
        <v>883</v>
      </c>
      <c r="E246" t="s" s="4">
        <v>98</v>
      </c>
      <c r="F246" t="s" s="4">
        <v>13</v>
      </c>
      <c r="G246" t="s" s="4">
        <v>106</v>
      </c>
      <c r="H246" t="s" s="4">
        <v>106</v>
      </c>
      <c r="I246" t="s" s="4">
        <v>86</v>
      </c>
      <c r="J246" t="s" s="4">
        <v>494</v>
      </c>
      <c r="K246" t="s" s="4">
        <v>417</v>
      </c>
      <c r="L246" t="s" s="4">
        <v>495</v>
      </c>
      <c r="M246" t="s" s="4">
        <v>117</v>
      </c>
      <c r="N246" t="s" s="4">
        <v>628</v>
      </c>
      <c r="O246" t="s" s="4">
        <v>92</v>
      </c>
      <c r="P246" t="s" s="4">
        <v>871</v>
      </c>
      <c r="Q246" t="s" s="4">
        <v>92</v>
      </c>
      <c r="R246" t="s" s="4">
        <v>992</v>
      </c>
      <c r="S246" t="s" s="4">
        <v>992</v>
      </c>
      <c r="T246" t="s" s="4">
        <v>992</v>
      </c>
      <c r="U246" t="s" s="4">
        <v>992</v>
      </c>
      <c r="V246" t="s" s="4">
        <v>992</v>
      </c>
      <c r="W246" t="s" s="4">
        <v>992</v>
      </c>
      <c r="X246" t="s" s="4">
        <v>992</v>
      </c>
      <c r="Y246" t="s" s="4">
        <v>992</v>
      </c>
      <c r="Z246" t="s" s="4">
        <v>992</v>
      </c>
      <c r="AA246" t="s" s="4">
        <v>992</v>
      </c>
      <c r="AB246" t="s" s="4">
        <v>992</v>
      </c>
      <c r="AC246" t="s" s="4">
        <v>992</v>
      </c>
      <c r="AD246" t="s" s="4">
        <v>992</v>
      </c>
      <c r="AE246" t="s" s="4">
        <v>95</v>
      </c>
      <c r="AF246" t="s" s="4">
        <v>888</v>
      </c>
      <c r="AG246" t="s" s="4">
        <v>993</v>
      </c>
    </row>
    <row r="247" ht="45.0" customHeight="true">
      <c r="A247" t="s" s="4">
        <v>994</v>
      </c>
      <c r="B247" t="s" s="4">
        <v>80</v>
      </c>
      <c r="C247" t="s" s="4">
        <v>882</v>
      </c>
      <c r="D247" t="s" s="4">
        <v>883</v>
      </c>
      <c r="E247" t="s" s="4">
        <v>218</v>
      </c>
      <c r="F247" t="s" s="4">
        <v>327</v>
      </c>
      <c r="G247" t="s" s="4">
        <v>328</v>
      </c>
      <c r="H247" t="s" s="4">
        <v>328</v>
      </c>
      <c r="I247" t="s" s="4">
        <v>167</v>
      </c>
      <c r="J247" t="s" s="4">
        <v>301</v>
      </c>
      <c r="K247" t="s" s="4">
        <v>312</v>
      </c>
      <c r="L247" t="s" s="4">
        <v>329</v>
      </c>
      <c r="M247" t="s" s="4">
        <v>90</v>
      </c>
      <c r="N247" t="s" s="4">
        <v>782</v>
      </c>
      <c r="O247" t="s" s="4">
        <v>92</v>
      </c>
      <c r="P247" t="s" s="4">
        <v>995</v>
      </c>
      <c r="Q247" t="s" s="4">
        <v>92</v>
      </c>
      <c r="R247" t="s" s="4">
        <v>996</v>
      </c>
      <c r="S247" t="s" s="4">
        <v>996</v>
      </c>
      <c r="T247" t="s" s="4">
        <v>996</v>
      </c>
      <c r="U247" t="s" s="4">
        <v>996</v>
      </c>
      <c r="V247" t="s" s="4">
        <v>996</v>
      </c>
      <c r="W247" t="s" s="4">
        <v>996</v>
      </c>
      <c r="X247" t="s" s="4">
        <v>996</v>
      </c>
      <c r="Y247" t="s" s="4">
        <v>996</v>
      </c>
      <c r="Z247" t="s" s="4">
        <v>996</v>
      </c>
      <c r="AA247" t="s" s="4">
        <v>996</v>
      </c>
      <c r="AB247" t="s" s="4">
        <v>996</v>
      </c>
      <c r="AC247" t="s" s="4">
        <v>996</v>
      </c>
      <c r="AD247" t="s" s="4">
        <v>996</v>
      </c>
      <c r="AE247" t="s" s="4">
        <v>95</v>
      </c>
      <c r="AF247" t="s" s="4">
        <v>888</v>
      </c>
      <c r="AG247" t="s" s="4">
        <v>997</v>
      </c>
    </row>
    <row r="248" ht="45.0" customHeight="true">
      <c r="A248" t="s" s="4">
        <v>998</v>
      </c>
      <c r="B248" t="s" s="4">
        <v>80</v>
      </c>
      <c r="C248" t="s" s="4">
        <v>882</v>
      </c>
      <c r="D248" t="s" s="4">
        <v>883</v>
      </c>
      <c r="E248" t="s" s="4">
        <v>83</v>
      </c>
      <c r="F248" t="s" s="4">
        <v>8</v>
      </c>
      <c r="G248" t="s" s="4">
        <v>591</v>
      </c>
      <c r="H248" t="s" s="4">
        <v>591</v>
      </c>
      <c r="I248" t="s" s="4">
        <v>131</v>
      </c>
      <c r="J248" t="s" s="4">
        <v>586</v>
      </c>
      <c r="K248" t="s" s="4">
        <v>587</v>
      </c>
      <c r="L248" t="s" s="4">
        <v>588</v>
      </c>
      <c r="M248" t="s" s="4">
        <v>90</v>
      </c>
      <c r="N248" t="s" s="4">
        <v>636</v>
      </c>
      <c r="O248" t="s" s="4">
        <v>92</v>
      </c>
      <c r="P248" t="s" s="4">
        <v>637</v>
      </c>
      <c r="Q248" t="s" s="4">
        <v>92</v>
      </c>
      <c r="R248" t="s" s="4">
        <v>999</v>
      </c>
      <c r="S248" t="s" s="4">
        <v>999</v>
      </c>
      <c r="T248" t="s" s="4">
        <v>999</v>
      </c>
      <c r="U248" t="s" s="4">
        <v>999</v>
      </c>
      <c r="V248" t="s" s="4">
        <v>999</v>
      </c>
      <c r="W248" t="s" s="4">
        <v>999</v>
      </c>
      <c r="X248" t="s" s="4">
        <v>999</v>
      </c>
      <c r="Y248" t="s" s="4">
        <v>999</v>
      </c>
      <c r="Z248" t="s" s="4">
        <v>999</v>
      </c>
      <c r="AA248" t="s" s="4">
        <v>999</v>
      </c>
      <c r="AB248" t="s" s="4">
        <v>999</v>
      </c>
      <c r="AC248" t="s" s="4">
        <v>999</v>
      </c>
      <c r="AD248" t="s" s="4">
        <v>999</v>
      </c>
      <c r="AE248" t="s" s="4">
        <v>95</v>
      </c>
      <c r="AF248" t="s" s="4">
        <v>888</v>
      </c>
      <c r="AG248" t="s" s="4">
        <v>892</v>
      </c>
    </row>
    <row r="249" ht="45.0" customHeight="true">
      <c r="A249" t="s" s="4">
        <v>1000</v>
      </c>
      <c r="B249" t="s" s="4">
        <v>80</v>
      </c>
      <c r="C249" t="s" s="4">
        <v>882</v>
      </c>
      <c r="D249" t="s" s="4">
        <v>883</v>
      </c>
      <c r="E249" t="s" s="4">
        <v>98</v>
      </c>
      <c r="F249" t="s" s="4">
        <v>99</v>
      </c>
      <c r="G249" t="s" s="4">
        <v>1001</v>
      </c>
      <c r="H249" t="s" s="4">
        <v>1002</v>
      </c>
      <c r="I249" t="s" s="4">
        <v>1003</v>
      </c>
      <c r="J249" t="s" s="4">
        <v>1004</v>
      </c>
      <c r="K249" t="s" s="4">
        <v>1005</v>
      </c>
      <c r="L249" t="s" s="4">
        <v>1006</v>
      </c>
      <c r="M249" t="s" s="4">
        <v>117</v>
      </c>
      <c r="N249" t="s" s="4">
        <v>623</v>
      </c>
      <c r="O249" t="s" s="4">
        <v>92</v>
      </c>
      <c r="P249" t="s" s="4">
        <v>758</v>
      </c>
      <c r="Q249" t="s" s="4">
        <v>92</v>
      </c>
      <c r="R249" t="s" s="4">
        <v>1007</v>
      </c>
      <c r="S249" t="s" s="4">
        <v>1007</v>
      </c>
      <c r="T249" t="s" s="4">
        <v>1007</v>
      </c>
      <c r="U249" t="s" s="4">
        <v>1007</v>
      </c>
      <c r="V249" t="s" s="4">
        <v>1007</v>
      </c>
      <c r="W249" t="s" s="4">
        <v>1007</v>
      </c>
      <c r="X249" t="s" s="4">
        <v>1007</v>
      </c>
      <c r="Y249" t="s" s="4">
        <v>1007</v>
      </c>
      <c r="Z249" t="s" s="4">
        <v>1007</v>
      </c>
      <c r="AA249" t="s" s="4">
        <v>1007</v>
      </c>
      <c r="AB249" t="s" s="4">
        <v>1007</v>
      </c>
      <c r="AC249" t="s" s="4">
        <v>1007</v>
      </c>
      <c r="AD249" t="s" s="4">
        <v>1007</v>
      </c>
      <c r="AE249" t="s" s="4">
        <v>95</v>
      </c>
      <c r="AF249" t="s" s="4">
        <v>888</v>
      </c>
      <c r="AG249" t="s" s="4">
        <v>1008</v>
      </c>
    </row>
    <row r="250" ht="45.0" customHeight="true">
      <c r="A250" t="s" s="4">
        <v>1009</v>
      </c>
      <c r="B250" t="s" s="4">
        <v>80</v>
      </c>
      <c r="C250" t="s" s="4">
        <v>882</v>
      </c>
      <c r="D250" t="s" s="4">
        <v>883</v>
      </c>
      <c r="E250" t="s" s="4">
        <v>83</v>
      </c>
      <c r="F250" t="s" s="4">
        <v>13</v>
      </c>
      <c r="G250" t="s" s="4">
        <v>106</v>
      </c>
      <c r="H250" t="s" s="4">
        <v>106</v>
      </c>
      <c r="I250" t="s" s="4">
        <v>221</v>
      </c>
      <c r="J250" t="s" s="4">
        <v>301</v>
      </c>
      <c r="K250" t="s" s="4">
        <v>188</v>
      </c>
      <c r="L250" t="s" s="4">
        <v>337</v>
      </c>
      <c r="M250" t="s" s="4">
        <v>90</v>
      </c>
      <c r="N250" t="s" s="4">
        <v>628</v>
      </c>
      <c r="O250" t="s" s="4">
        <v>92</v>
      </c>
      <c r="P250" t="s" s="4">
        <v>633</v>
      </c>
      <c r="Q250" t="s" s="4">
        <v>92</v>
      </c>
      <c r="R250" t="s" s="4">
        <v>1010</v>
      </c>
      <c r="S250" t="s" s="4">
        <v>1010</v>
      </c>
      <c r="T250" t="s" s="4">
        <v>1010</v>
      </c>
      <c r="U250" t="s" s="4">
        <v>1010</v>
      </c>
      <c r="V250" t="s" s="4">
        <v>1010</v>
      </c>
      <c r="W250" t="s" s="4">
        <v>1010</v>
      </c>
      <c r="X250" t="s" s="4">
        <v>1010</v>
      </c>
      <c r="Y250" t="s" s="4">
        <v>1010</v>
      </c>
      <c r="Z250" t="s" s="4">
        <v>1010</v>
      </c>
      <c r="AA250" t="s" s="4">
        <v>1010</v>
      </c>
      <c r="AB250" t="s" s="4">
        <v>1010</v>
      </c>
      <c r="AC250" t="s" s="4">
        <v>1010</v>
      </c>
      <c r="AD250" t="s" s="4">
        <v>1010</v>
      </c>
      <c r="AE250" t="s" s="4">
        <v>95</v>
      </c>
      <c r="AF250" t="s" s="4">
        <v>888</v>
      </c>
      <c r="AG250" t="s" s="4">
        <v>1011</v>
      </c>
    </row>
    <row r="251" ht="45.0" customHeight="true">
      <c r="A251" t="s" s="4">
        <v>1012</v>
      </c>
      <c r="B251" t="s" s="4">
        <v>80</v>
      </c>
      <c r="C251" t="s" s="4">
        <v>882</v>
      </c>
      <c r="D251" t="s" s="4">
        <v>883</v>
      </c>
      <c r="E251" t="s" s="4">
        <v>83</v>
      </c>
      <c r="F251" t="s" s="4">
        <v>13</v>
      </c>
      <c r="G251" t="s" s="4">
        <v>349</v>
      </c>
      <c r="H251" t="s" s="4">
        <v>349</v>
      </c>
      <c r="I251" t="s" s="4">
        <v>350</v>
      </c>
      <c r="J251" t="s" s="4">
        <v>301</v>
      </c>
      <c r="K251" t="s" s="4">
        <v>351</v>
      </c>
      <c r="L251" t="s" s="4">
        <v>352</v>
      </c>
      <c r="M251" t="s" s="4">
        <v>117</v>
      </c>
      <c r="N251" t="s" s="4">
        <v>628</v>
      </c>
      <c r="O251" t="s" s="4">
        <v>92</v>
      </c>
      <c r="P251" t="s" s="4">
        <v>633</v>
      </c>
      <c r="Q251" t="s" s="4">
        <v>92</v>
      </c>
      <c r="R251" t="s" s="4">
        <v>1013</v>
      </c>
      <c r="S251" t="s" s="4">
        <v>1013</v>
      </c>
      <c r="T251" t="s" s="4">
        <v>1013</v>
      </c>
      <c r="U251" t="s" s="4">
        <v>1013</v>
      </c>
      <c r="V251" t="s" s="4">
        <v>1013</v>
      </c>
      <c r="W251" t="s" s="4">
        <v>1013</v>
      </c>
      <c r="X251" t="s" s="4">
        <v>1013</v>
      </c>
      <c r="Y251" t="s" s="4">
        <v>1013</v>
      </c>
      <c r="Z251" t="s" s="4">
        <v>1013</v>
      </c>
      <c r="AA251" t="s" s="4">
        <v>1013</v>
      </c>
      <c r="AB251" t="s" s="4">
        <v>1013</v>
      </c>
      <c r="AC251" t="s" s="4">
        <v>1013</v>
      </c>
      <c r="AD251" t="s" s="4">
        <v>1013</v>
      </c>
      <c r="AE251" t="s" s="4">
        <v>95</v>
      </c>
      <c r="AF251" t="s" s="4">
        <v>888</v>
      </c>
      <c r="AG251" t="s" s="4">
        <v>905</v>
      </c>
    </row>
    <row r="252" ht="45.0" customHeight="true">
      <c r="A252" t="s" s="4">
        <v>1014</v>
      </c>
      <c r="B252" t="s" s="4">
        <v>80</v>
      </c>
      <c r="C252" t="s" s="4">
        <v>882</v>
      </c>
      <c r="D252" t="s" s="4">
        <v>883</v>
      </c>
      <c r="E252" t="s" s="4">
        <v>83</v>
      </c>
      <c r="F252" t="s" s="4">
        <v>9</v>
      </c>
      <c r="G252" t="s" s="4">
        <v>355</v>
      </c>
      <c r="H252" t="s" s="4">
        <v>355</v>
      </c>
      <c r="I252" t="s" s="4">
        <v>138</v>
      </c>
      <c r="J252" t="s" s="4">
        <v>356</v>
      </c>
      <c r="K252" t="s" s="4">
        <v>357</v>
      </c>
      <c r="L252" t="s" s="4">
        <v>313</v>
      </c>
      <c r="M252" t="s" s="4">
        <v>117</v>
      </c>
      <c r="N252" t="s" s="4">
        <v>640</v>
      </c>
      <c r="O252" t="s" s="4">
        <v>92</v>
      </c>
      <c r="P252" t="s" s="4">
        <v>641</v>
      </c>
      <c r="Q252" t="s" s="4">
        <v>92</v>
      </c>
      <c r="R252" t="s" s="4">
        <v>1015</v>
      </c>
      <c r="S252" t="s" s="4">
        <v>1015</v>
      </c>
      <c r="T252" t="s" s="4">
        <v>1015</v>
      </c>
      <c r="U252" t="s" s="4">
        <v>1015</v>
      </c>
      <c r="V252" t="s" s="4">
        <v>1015</v>
      </c>
      <c r="W252" t="s" s="4">
        <v>1015</v>
      </c>
      <c r="X252" t="s" s="4">
        <v>1015</v>
      </c>
      <c r="Y252" t="s" s="4">
        <v>1015</v>
      </c>
      <c r="Z252" t="s" s="4">
        <v>1015</v>
      </c>
      <c r="AA252" t="s" s="4">
        <v>1015</v>
      </c>
      <c r="AB252" t="s" s="4">
        <v>1015</v>
      </c>
      <c r="AC252" t="s" s="4">
        <v>1015</v>
      </c>
      <c r="AD252" t="s" s="4">
        <v>1015</v>
      </c>
      <c r="AE252" t="s" s="4">
        <v>95</v>
      </c>
      <c r="AF252" t="s" s="4">
        <v>888</v>
      </c>
      <c r="AG252" t="s" s="4">
        <v>892</v>
      </c>
    </row>
    <row r="253" ht="45.0" customHeight="true">
      <c r="A253" t="s" s="4">
        <v>1016</v>
      </c>
      <c r="B253" t="s" s="4">
        <v>80</v>
      </c>
      <c r="C253" t="s" s="4">
        <v>882</v>
      </c>
      <c r="D253" t="s" s="4">
        <v>883</v>
      </c>
      <c r="E253" t="s" s="4">
        <v>218</v>
      </c>
      <c r="F253" t="s" s="4">
        <v>327</v>
      </c>
      <c r="G253" t="s" s="4">
        <v>328</v>
      </c>
      <c r="H253" t="s" s="4">
        <v>328</v>
      </c>
      <c r="I253" t="s" s="4">
        <v>86</v>
      </c>
      <c r="J253" t="s" s="4">
        <v>488</v>
      </c>
      <c r="K253" t="s" s="4">
        <v>489</v>
      </c>
      <c r="L253" t="s" s="4">
        <v>781</v>
      </c>
      <c r="M253" t="s" s="4">
        <v>117</v>
      </c>
      <c r="N253" t="s" s="4">
        <v>782</v>
      </c>
      <c r="O253" t="s" s="4">
        <v>92</v>
      </c>
      <c r="P253" t="s" s="4">
        <v>995</v>
      </c>
      <c r="Q253" t="s" s="4">
        <v>92</v>
      </c>
      <c r="R253" t="s" s="4">
        <v>1017</v>
      </c>
      <c r="S253" t="s" s="4">
        <v>1017</v>
      </c>
      <c r="T253" t="s" s="4">
        <v>1017</v>
      </c>
      <c r="U253" t="s" s="4">
        <v>1017</v>
      </c>
      <c r="V253" t="s" s="4">
        <v>1017</v>
      </c>
      <c r="W253" t="s" s="4">
        <v>1017</v>
      </c>
      <c r="X253" t="s" s="4">
        <v>1017</v>
      </c>
      <c r="Y253" t="s" s="4">
        <v>1017</v>
      </c>
      <c r="Z253" t="s" s="4">
        <v>1017</v>
      </c>
      <c r="AA253" t="s" s="4">
        <v>1017</v>
      </c>
      <c r="AB253" t="s" s="4">
        <v>1017</v>
      </c>
      <c r="AC253" t="s" s="4">
        <v>1017</v>
      </c>
      <c r="AD253" t="s" s="4">
        <v>1017</v>
      </c>
      <c r="AE253" t="s" s="4">
        <v>95</v>
      </c>
      <c r="AF253" t="s" s="4">
        <v>888</v>
      </c>
      <c r="AG253" t="s" s="4">
        <v>1018</v>
      </c>
    </row>
    <row r="254" ht="45.0" customHeight="true">
      <c r="A254" t="s" s="4">
        <v>1019</v>
      </c>
      <c r="B254" t="s" s="4">
        <v>80</v>
      </c>
      <c r="C254" t="s" s="4">
        <v>882</v>
      </c>
      <c r="D254" t="s" s="4">
        <v>883</v>
      </c>
      <c r="E254" t="s" s="4">
        <v>83</v>
      </c>
      <c r="F254" t="s" s="4">
        <v>9</v>
      </c>
      <c r="G254" t="s" s="4">
        <v>594</v>
      </c>
      <c r="H254" t="s" s="4">
        <v>594</v>
      </c>
      <c r="I254" t="s" s="4">
        <v>138</v>
      </c>
      <c r="J254" t="s" s="4">
        <v>87</v>
      </c>
      <c r="K254" t="s" s="4">
        <v>188</v>
      </c>
      <c r="L254" t="s" s="4">
        <v>595</v>
      </c>
      <c r="M254" t="s" s="4">
        <v>117</v>
      </c>
      <c r="N254" t="s" s="4">
        <v>640</v>
      </c>
      <c r="O254" t="s" s="4">
        <v>92</v>
      </c>
      <c r="P254" t="s" s="4">
        <v>641</v>
      </c>
      <c r="Q254" t="s" s="4">
        <v>92</v>
      </c>
      <c r="R254" t="s" s="4">
        <v>1020</v>
      </c>
      <c r="S254" t="s" s="4">
        <v>1020</v>
      </c>
      <c r="T254" t="s" s="4">
        <v>1020</v>
      </c>
      <c r="U254" t="s" s="4">
        <v>1020</v>
      </c>
      <c r="V254" t="s" s="4">
        <v>1020</v>
      </c>
      <c r="W254" t="s" s="4">
        <v>1020</v>
      </c>
      <c r="X254" t="s" s="4">
        <v>1020</v>
      </c>
      <c r="Y254" t="s" s="4">
        <v>1020</v>
      </c>
      <c r="Z254" t="s" s="4">
        <v>1020</v>
      </c>
      <c r="AA254" t="s" s="4">
        <v>1020</v>
      </c>
      <c r="AB254" t="s" s="4">
        <v>1020</v>
      </c>
      <c r="AC254" t="s" s="4">
        <v>1020</v>
      </c>
      <c r="AD254" t="s" s="4">
        <v>1020</v>
      </c>
      <c r="AE254" t="s" s="4">
        <v>95</v>
      </c>
      <c r="AF254" t="s" s="4">
        <v>888</v>
      </c>
      <c r="AG254" t="s" s="4">
        <v>892</v>
      </c>
    </row>
    <row r="255" ht="45.0" customHeight="true">
      <c r="A255" t="s" s="4">
        <v>1021</v>
      </c>
      <c r="B255" t="s" s="4">
        <v>80</v>
      </c>
      <c r="C255" t="s" s="4">
        <v>882</v>
      </c>
      <c r="D255" t="s" s="4">
        <v>883</v>
      </c>
      <c r="E255" t="s" s="4">
        <v>83</v>
      </c>
      <c r="F255" t="s" s="4">
        <v>84</v>
      </c>
      <c r="G255" t="s" s="4">
        <v>85</v>
      </c>
      <c r="H255" t="s" s="4">
        <v>85</v>
      </c>
      <c r="I255" t="s" s="4">
        <v>86</v>
      </c>
      <c r="J255" t="s" s="4">
        <v>87</v>
      </c>
      <c r="K255" t="s" s="4">
        <v>88</v>
      </c>
      <c r="L255" t="s" s="4">
        <v>89</v>
      </c>
      <c r="M255" t="s" s="4">
        <v>90</v>
      </c>
      <c r="N255" t="s" s="4">
        <v>647</v>
      </c>
      <c r="O255" t="s" s="4">
        <v>92</v>
      </c>
      <c r="P255" t="s" s="4">
        <v>652</v>
      </c>
      <c r="Q255" t="s" s="4">
        <v>92</v>
      </c>
      <c r="R255" t="s" s="4">
        <v>1022</v>
      </c>
      <c r="S255" t="s" s="4">
        <v>1022</v>
      </c>
      <c r="T255" t="s" s="4">
        <v>1022</v>
      </c>
      <c r="U255" t="s" s="4">
        <v>1022</v>
      </c>
      <c r="V255" t="s" s="4">
        <v>1022</v>
      </c>
      <c r="W255" t="s" s="4">
        <v>1022</v>
      </c>
      <c r="X255" t="s" s="4">
        <v>1022</v>
      </c>
      <c r="Y255" t="s" s="4">
        <v>1022</v>
      </c>
      <c r="Z255" t="s" s="4">
        <v>1022</v>
      </c>
      <c r="AA255" t="s" s="4">
        <v>1022</v>
      </c>
      <c r="AB255" t="s" s="4">
        <v>1022</v>
      </c>
      <c r="AC255" t="s" s="4">
        <v>1022</v>
      </c>
      <c r="AD255" t="s" s="4">
        <v>1022</v>
      </c>
      <c r="AE255" t="s" s="4">
        <v>95</v>
      </c>
      <c r="AF255" t="s" s="4">
        <v>888</v>
      </c>
      <c r="AG255" t="s" s="4">
        <v>1023</v>
      </c>
    </row>
    <row r="256" ht="45.0" customHeight="true">
      <c r="A256" t="s" s="4">
        <v>1024</v>
      </c>
      <c r="B256" t="s" s="4">
        <v>80</v>
      </c>
      <c r="C256" t="s" s="4">
        <v>882</v>
      </c>
      <c r="D256" t="s" s="4">
        <v>883</v>
      </c>
      <c r="E256" t="s" s="4">
        <v>83</v>
      </c>
      <c r="F256" t="s" s="4">
        <v>129</v>
      </c>
      <c r="G256" t="s" s="4">
        <v>130</v>
      </c>
      <c r="H256" t="s" s="4">
        <v>130</v>
      </c>
      <c r="I256" t="s" s="4">
        <v>86</v>
      </c>
      <c r="J256" t="s" s="4">
        <v>162</v>
      </c>
      <c r="K256" t="s" s="4">
        <v>163</v>
      </c>
      <c r="L256" t="s" s="4">
        <v>164</v>
      </c>
      <c r="M256" t="s" s="4">
        <v>90</v>
      </c>
      <c r="N256" t="s" s="4">
        <v>655</v>
      </c>
      <c r="O256" t="s" s="4">
        <v>92</v>
      </c>
      <c r="P256" t="s" s="4">
        <v>656</v>
      </c>
      <c r="Q256" t="s" s="4">
        <v>92</v>
      </c>
      <c r="R256" t="s" s="4">
        <v>1025</v>
      </c>
      <c r="S256" t="s" s="4">
        <v>1025</v>
      </c>
      <c r="T256" t="s" s="4">
        <v>1025</v>
      </c>
      <c r="U256" t="s" s="4">
        <v>1025</v>
      </c>
      <c r="V256" t="s" s="4">
        <v>1025</v>
      </c>
      <c r="W256" t="s" s="4">
        <v>1025</v>
      </c>
      <c r="X256" t="s" s="4">
        <v>1025</v>
      </c>
      <c r="Y256" t="s" s="4">
        <v>1025</v>
      </c>
      <c r="Z256" t="s" s="4">
        <v>1025</v>
      </c>
      <c r="AA256" t="s" s="4">
        <v>1025</v>
      </c>
      <c r="AB256" t="s" s="4">
        <v>1025</v>
      </c>
      <c r="AC256" t="s" s="4">
        <v>1025</v>
      </c>
      <c r="AD256" t="s" s="4">
        <v>1025</v>
      </c>
      <c r="AE256" t="s" s="4">
        <v>95</v>
      </c>
      <c r="AF256" t="s" s="4">
        <v>888</v>
      </c>
      <c r="AG256" t="s" s="4">
        <v>892</v>
      </c>
    </row>
    <row r="257" ht="45.0" customHeight="true">
      <c r="A257" t="s" s="4">
        <v>1026</v>
      </c>
      <c r="B257" t="s" s="4">
        <v>80</v>
      </c>
      <c r="C257" t="s" s="4">
        <v>882</v>
      </c>
      <c r="D257" t="s" s="4">
        <v>883</v>
      </c>
      <c r="E257" t="s" s="4">
        <v>83</v>
      </c>
      <c r="F257" t="s" s="4">
        <v>13</v>
      </c>
      <c r="G257" t="s" s="4">
        <v>106</v>
      </c>
      <c r="H257" t="s" s="4">
        <v>106</v>
      </c>
      <c r="I257" t="s" s="4">
        <v>122</v>
      </c>
      <c r="J257" t="s" s="4">
        <v>318</v>
      </c>
      <c r="K257" t="s" s="4">
        <v>362</v>
      </c>
      <c r="L257" t="s" s="4">
        <v>363</v>
      </c>
      <c r="M257" t="s" s="4">
        <v>117</v>
      </c>
      <c r="N257" t="s" s="4">
        <v>628</v>
      </c>
      <c r="O257" t="s" s="4">
        <v>92</v>
      </c>
      <c r="P257" t="s" s="4">
        <v>633</v>
      </c>
      <c r="Q257" t="s" s="4">
        <v>92</v>
      </c>
      <c r="R257" t="s" s="4">
        <v>1027</v>
      </c>
      <c r="S257" t="s" s="4">
        <v>1027</v>
      </c>
      <c r="T257" t="s" s="4">
        <v>1027</v>
      </c>
      <c r="U257" t="s" s="4">
        <v>1027</v>
      </c>
      <c r="V257" t="s" s="4">
        <v>1027</v>
      </c>
      <c r="W257" t="s" s="4">
        <v>1027</v>
      </c>
      <c r="X257" t="s" s="4">
        <v>1027</v>
      </c>
      <c r="Y257" t="s" s="4">
        <v>1027</v>
      </c>
      <c r="Z257" t="s" s="4">
        <v>1027</v>
      </c>
      <c r="AA257" t="s" s="4">
        <v>1027</v>
      </c>
      <c r="AB257" t="s" s="4">
        <v>1027</v>
      </c>
      <c r="AC257" t="s" s="4">
        <v>1027</v>
      </c>
      <c r="AD257" t="s" s="4">
        <v>1027</v>
      </c>
      <c r="AE257" t="s" s="4">
        <v>95</v>
      </c>
      <c r="AF257" t="s" s="4">
        <v>888</v>
      </c>
      <c r="AG257" t="s" s="4">
        <v>905</v>
      </c>
    </row>
    <row r="258" ht="45.0" customHeight="true">
      <c r="A258" t="s" s="4">
        <v>1028</v>
      </c>
      <c r="B258" t="s" s="4">
        <v>80</v>
      </c>
      <c r="C258" t="s" s="4">
        <v>882</v>
      </c>
      <c r="D258" t="s" s="4">
        <v>883</v>
      </c>
      <c r="E258" t="s" s="4">
        <v>98</v>
      </c>
      <c r="F258" t="s" s="4">
        <v>13</v>
      </c>
      <c r="G258" t="s" s="4">
        <v>381</v>
      </c>
      <c r="H258" t="s" s="4">
        <v>381</v>
      </c>
      <c r="I258" t="s" s="4">
        <v>138</v>
      </c>
      <c r="J258" t="s" s="4">
        <v>318</v>
      </c>
      <c r="K258" t="s" s="4">
        <v>301</v>
      </c>
      <c r="L258" t="s" s="4">
        <v>382</v>
      </c>
      <c r="M258" t="s" s="4">
        <v>117</v>
      </c>
      <c r="N258" t="s" s="4">
        <v>628</v>
      </c>
      <c r="O258" t="s" s="4">
        <v>92</v>
      </c>
      <c r="P258" t="s" s="4">
        <v>871</v>
      </c>
      <c r="Q258" t="s" s="4">
        <v>92</v>
      </c>
      <c r="R258" t="s" s="4">
        <v>1029</v>
      </c>
      <c r="S258" t="s" s="4">
        <v>1029</v>
      </c>
      <c r="T258" t="s" s="4">
        <v>1029</v>
      </c>
      <c r="U258" t="s" s="4">
        <v>1029</v>
      </c>
      <c r="V258" t="s" s="4">
        <v>1029</v>
      </c>
      <c r="W258" t="s" s="4">
        <v>1029</v>
      </c>
      <c r="X258" t="s" s="4">
        <v>1029</v>
      </c>
      <c r="Y258" t="s" s="4">
        <v>1029</v>
      </c>
      <c r="Z258" t="s" s="4">
        <v>1029</v>
      </c>
      <c r="AA258" t="s" s="4">
        <v>1029</v>
      </c>
      <c r="AB258" t="s" s="4">
        <v>1029</v>
      </c>
      <c r="AC258" t="s" s="4">
        <v>1029</v>
      </c>
      <c r="AD258" t="s" s="4">
        <v>1029</v>
      </c>
      <c r="AE258" t="s" s="4">
        <v>95</v>
      </c>
      <c r="AF258" t="s" s="4">
        <v>888</v>
      </c>
      <c r="AG258" t="s" s="4">
        <v>1030</v>
      </c>
    </row>
    <row r="259" ht="45.0" customHeight="true">
      <c r="A259" t="s" s="4">
        <v>1031</v>
      </c>
      <c r="B259" t="s" s="4">
        <v>80</v>
      </c>
      <c r="C259" t="s" s="4">
        <v>882</v>
      </c>
      <c r="D259" t="s" s="4">
        <v>883</v>
      </c>
      <c r="E259" t="s" s="4">
        <v>83</v>
      </c>
      <c r="F259" t="s" s="4">
        <v>99</v>
      </c>
      <c r="G259" t="s" s="4">
        <v>100</v>
      </c>
      <c r="H259" t="s" s="4">
        <v>100</v>
      </c>
      <c r="I259" t="s" s="4">
        <v>167</v>
      </c>
      <c r="J259" t="s" s="4">
        <v>318</v>
      </c>
      <c r="K259" t="s" s="4">
        <v>385</v>
      </c>
      <c r="L259" t="s" s="4">
        <v>386</v>
      </c>
      <c r="M259" t="s" s="4">
        <v>90</v>
      </c>
      <c r="N259" t="s" s="4">
        <v>623</v>
      </c>
      <c r="O259" t="s" s="4">
        <v>92</v>
      </c>
      <c r="P259" t="s" s="4">
        <v>674</v>
      </c>
      <c r="Q259" t="s" s="4">
        <v>92</v>
      </c>
      <c r="R259" t="s" s="4">
        <v>1032</v>
      </c>
      <c r="S259" t="s" s="4">
        <v>1032</v>
      </c>
      <c r="T259" t="s" s="4">
        <v>1032</v>
      </c>
      <c r="U259" t="s" s="4">
        <v>1032</v>
      </c>
      <c r="V259" t="s" s="4">
        <v>1032</v>
      </c>
      <c r="W259" t="s" s="4">
        <v>1032</v>
      </c>
      <c r="X259" t="s" s="4">
        <v>1032</v>
      </c>
      <c r="Y259" t="s" s="4">
        <v>1032</v>
      </c>
      <c r="Z259" t="s" s="4">
        <v>1032</v>
      </c>
      <c r="AA259" t="s" s="4">
        <v>1032</v>
      </c>
      <c r="AB259" t="s" s="4">
        <v>1032</v>
      </c>
      <c r="AC259" t="s" s="4">
        <v>1032</v>
      </c>
      <c r="AD259" t="s" s="4">
        <v>1032</v>
      </c>
      <c r="AE259" t="s" s="4">
        <v>95</v>
      </c>
      <c r="AF259" t="s" s="4">
        <v>888</v>
      </c>
      <c r="AG259" t="s" s="4">
        <v>892</v>
      </c>
    </row>
    <row r="260" ht="45.0" customHeight="true">
      <c r="A260" t="s" s="4">
        <v>1033</v>
      </c>
      <c r="B260" t="s" s="4">
        <v>80</v>
      </c>
      <c r="C260" t="s" s="4">
        <v>882</v>
      </c>
      <c r="D260" t="s" s="4">
        <v>883</v>
      </c>
      <c r="E260" t="s" s="4">
        <v>83</v>
      </c>
      <c r="F260" t="s" s="4">
        <v>84</v>
      </c>
      <c r="G260" t="s" s="4">
        <v>85</v>
      </c>
      <c r="H260" t="s" s="4">
        <v>85</v>
      </c>
      <c r="I260" t="s" s="4">
        <v>167</v>
      </c>
      <c r="J260" t="s" s="4">
        <v>168</v>
      </c>
      <c r="K260" t="s" s="4">
        <v>169</v>
      </c>
      <c r="L260" t="s" s="4">
        <v>170</v>
      </c>
      <c r="M260" t="s" s="4">
        <v>117</v>
      </c>
      <c r="N260" t="s" s="4">
        <v>647</v>
      </c>
      <c r="O260" t="s" s="4">
        <v>92</v>
      </c>
      <c r="P260" t="s" s="4">
        <v>652</v>
      </c>
      <c r="Q260" t="s" s="4">
        <v>92</v>
      </c>
      <c r="R260" t="s" s="4">
        <v>1034</v>
      </c>
      <c r="S260" t="s" s="4">
        <v>1034</v>
      </c>
      <c r="T260" t="s" s="4">
        <v>1034</v>
      </c>
      <c r="U260" t="s" s="4">
        <v>1034</v>
      </c>
      <c r="V260" t="s" s="4">
        <v>1034</v>
      </c>
      <c r="W260" t="s" s="4">
        <v>1034</v>
      </c>
      <c r="X260" t="s" s="4">
        <v>1034</v>
      </c>
      <c r="Y260" t="s" s="4">
        <v>1034</v>
      </c>
      <c r="Z260" t="s" s="4">
        <v>1034</v>
      </c>
      <c r="AA260" t="s" s="4">
        <v>1034</v>
      </c>
      <c r="AB260" t="s" s="4">
        <v>1034</v>
      </c>
      <c r="AC260" t="s" s="4">
        <v>1034</v>
      </c>
      <c r="AD260" t="s" s="4">
        <v>1034</v>
      </c>
      <c r="AE260" t="s" s="4">
        <v>95</v>
      </c>
      <c r="AF260" t="s" s="4">
        <v>888</v>
      </c>
      <c r="AG260" t="s" s="4">
        <v>892</v>
      </c>
    </row>
    <row r="261" ht="45.0" customHeight="true">
      <c r="A261" t="s" s="4">
        <v>1035</v>
      </c>
      <c r="B261" t="s" s="4">
        <v>80</v>
      </c>
      <c r="C261" t="s" s="4">
        <v>882</v>
      </c>
      <c r="D261" t="s" s="4">
        <v>883</v>
      </c>
      <c r="E261" t="s" s="4">
        <v>83</v>
      </c>
      <c r="F261" t="s" s="4">
        <v>99</v>
      </c>
      <c r="G261" t="s" s="4">
        <v>200</v>
      </c>
      <c r="H261" t="s" s="4">
        <v>200</v>
      </c>
      <c r="I261" t="s" s="4">
        <v>201</v>
      </c>
      <c r="J261" t="s" s="4">
        <v>175</v>
      </c>
      <c r="K261" t="s" s="4">
        <v>176</v>
      </c>
      <c r="L261" t="s" s="4">
        <v>177</v>
      </c>
      <c r="M261" t="s" s="4">
        <v>90</v>
      </c>
      <c r="N261" t="s" s="4">
        <v>623</v>
      </c>
      <c r="O261" t="s" s="4">
        <v>92</v>
      </c>
      <c r="P261" t="s" s="4">
        <v>674</v>
      </c>
      <c r="Q261" t="s" s="4">
        <v>92</v>
      </c>
      <c r="R261" t="s" s="4">
        <v>1036</v>
      </c>
      <c r="S261" t="s" s="4">
        <v>1036</v>
      </c>
      <c r="T261" t="s" s="4">
        <v>1036</v>
      </c>
      <c r="U261" t="s" s="4">
        <v>1036</v>
      </c>
      <c r="V261" t="s" s="4">
        <v>1036</v>
      </c>
      <c r="W261" t="s" s="4">
        <v>1036</v>
      </c>
      <c r="X261" t="s" s="4">
        <v>1036</v>
      </c>
      <c r="Y261" t="s" s="4">
        <v>1036</v>
      </c>
      <c r="Z261" t="s" s="4">
        <v>1036</v>
      </c>
      <c r="AA261" t="s" s="4">
        <v>1036</v>
      </c>
      <c r="AB261" t="s" s="4">
        <v>1036</v>
      </c>
      <c r="AC261" t="s" s="4">
        <v>1036</v>
      </c>
      <c r="AD261" t="s" s="4">
        <v>1036</v>
      </c>
      <c r="AE261" t="s" s="4">
        <v>95</v>
      </c>
      <c r="AF261" t="s" s="4">
        <v>888</v>
      </c>
      <c r="AG261" t="s" s="4">
        <v>892</v>
      </c>
    </row>
    <row r="262" ht="45.0" customHeight="true">
      <c r="A262" t="s" s="4">
        <v>1037</v>
      </c>
      <c r="B262" t="s" s="4">
        <v>80</v>
      </c>
      <c r="C262" t="s" s="4">
        <v>882</v>
      </c>
      <c r="D262" t="s" s="4">
        <v>883</v>
      </c>
      <c r="E262" t="s" s="4">
        <v>83</v>
      </c>
      <c r="F262" t="s" s="4">
        <v>84</v>
      </c>
      <c r="G262" t="s" s="4">
        <v>1038</v>
      </c>
      <c r="H262" t="s" s="4">
        <v>1038</v>
      </c>
      <c r="I262" t="s" s="4">
        <v>86</v>
      </c>
      <c r="J262" t="s" s="4">
        <v>1039</v>
      </c>
      <c r="K262" t="s" s="4">
        <v>1040</v>
      </c>
      <c r="L262" t="s" s="4">
        <v>1041</v>
      </c>
      <c r="M262" t="s" s="4">
        <v>90</v>
      </c>
      <c r="N262" t="s" s="4">
        <v>647</v>
      </c>
      <c r="O262" t="s" s="4">
        <v>92</v>
      </c>
      <c r="P262" t="s" s="4">
        <v>652</v>
      </c>
      <c r="Q262" t="s" s="4">
        <v>92</v>
      </c>
      <c r="R262" t="s" s="4">
        <v>1042</v>
      </c>
      <c r="S262" t="s" s="4">
        <v>1042</v>
      </c>
      <c r="T262" t="s" s="4">
        <v>1042</v>
      </c>
      <c r="U262" t="s" s="4">
        <v>1042</v>
      </c>
      <c r="V262" t="s" s="4">
        <v>1042</v>
      </c>
      <c r="W262" t="s" s="4">
        <v>1042</v>
      </c>
      <c r="X262" t="s" s="4">
        <v>1042</v>
      </c>
      <c r="Y262" t="s" s="4">
        <v>1042</v>
      </c>
      <c r="Z262" t="s" s="4">
        <v>1042</v>
      </c>
      <c r="AA262" t="s" s="4">
        <v>1042</v>
      </c>
      <c r="AB262" t="s" s="4">
        <v>1042</v>
      </c>
      <c r="AC262" t="s" s="4">
        <v>1042</v>
      </c>
      <c r="AD262" t="s" s="4">
        <v>1042</v>
      </c>
      <c r="AE262" t="s" s="4">
        <v>95</v>
      </c>
      <c r="AF262" t="s" s="4">
        <v>888</v>
      </c>
      <c r="AG262" t="s" s="4">
        <v>1043</v>
      </c>
    </row>
    <row r="263" ht="45.0" customHeight="true">
      <c r="A263" t="s" s="4">
        <v>1044</v>
      </c>
      <c r="B263" t="s" s="4">
        <v>80</v>
      </c>
      <c r="C263" t="s" s="4">
        <v>882</v>
      </c>
      <c r="D263" t="s" s="4">
        <v>883</v>
      </c>
      <c r="E263" t="s" s="4">
        <v>83</v>
      </c>
      <c r="F263" t="s" s="4">
        <v>99</v>
      </c>
      <c r="G263" t="s" s="4">
        <v>200</v>
      </c>
      <c r="H263" t="s" s="4">
        <v>200</v>
      </c>
      <c r="I263" t="s" s="4">
        <v>201</v>
      </c>
      <c r="J263" t="s" s="4">
        <v>318</v>
      </c>
      <c r="K263" t="s" s="4">
        <v>406</v>
      </c>
      <c r="L263" t="s" s="4">
        <v>407</v>
      </c>
      <c r="M263" t="s" s="4">
        <v>117</v>
      </c>
      <c r="N263" t="s" s="4">
        <v>623</v>
      </c>
      <c r="O263" t="s" s="4">
        <v>92</v>
      </c>
      <c r="P263" t="s" s="4">
        <v>674</v>
      </c>
      <c r="Q263" t="s" s="4">
        <v>92</v>
      </c>
      <c r="R263" t="s" s="4">
        <v>1045</v>
      </c>
      <c r="S263" t="s" s="4">
        <v>1045</v>
      </c>
      <c r="T263" t="s" s="4">
        <v>1045</v>
      </c>
      <c r="U263" t="s" s="4">
        <v>1045</v>
      </c>
      <c r="V263" t="s" s="4">
        <v>1045</v>
      </c>
      <c r="W263" t="s" s="4">
        <v>1045</v>
      </c>
      <c r="X263" t="s" s="4">
        <v>1045</v>
      </c>
      <c r="Y263" t="s" s="4">
        <v>1045</v>
      </c>
      <c r="Z263" t="s" s="4">
        <v>1045</v>
      </c>
      <c r="AA263" t="s" s="4">
        <v>1045</v>
      </c>
      <c r="AB263" t="s" s="4">
        <v>1045</v>
      </c>
      <c r="AC263" t="s" s="4">
        <v>1045</v>
      </c>
      <c r="AD263" t="s" s="4">
        <v>1045</v>
      </c>
      <c r="AE263" t="s" s="4">
        <v>95</v>
      </c>
      <c r="AF263" t="s" s="4">
        <v>888</v>
      </c>
      <c r="AG263" t="s" s="4">
        <v>892</v>
      </c>
    </row>
    <row r="264" ht="45.0" customHeight="true">
      <c r="A264" t="s" s="4">
        <v>1046</v>
      </c>
      <c r="B264" t="s" s="4">
        <v>80</v>
      </c>
      <c r="C264" t="s" s="4">
        <v>882</v>
      </c>
      <c r="D264" t="s" s="4">
        <v>883</v>
      </c>
      <c r="E264" t="s" s="4">
        <v>83</v>
      </c>
      <c r="F264" t="s" s="4">
        <v>13</v>
      </c>
      <c r="G264" t="s" s="4">
        <v>106</v>
      </c>
      <c r="H264" t="s" s="4">
        <v>106</v>
      </c>
      <c r="I264" t="s" s="4">
        <v>86</v>
      </c>
      <c r="J264" t="s" s="4">
        <v>155</v>
      </c>
      <c r="K264" t="s" s="4">
        <v>188</v>
      </c>
      <c r="L264" t="s" s="4">
        <v>271</v>
      </c>
      <c r="M264" t="s" s="4">
        <v>117</v>
      </c>
      <c r="N264" t="s" s="4">
        <v>628</v>
      </c>
      <c r="O264" t="s" s="4">
        <v>92</v>
      </c>
      <c r="P264" t="s" s="4">
        <v>633</v>
      </c>
      <c r="Q264" t="s" s="4">
        <v>92</v>
      </c>
      <c r="R264" t="s" s="4">
        <v>1047</v>
      </c>
      <c r="S264" t="s" s="4">
        <v>1047</v>
      </c>
      <c r="T264" t="s" s="4">
        <v>1047</v>
      </c>
      <c r="U264" t="s" s="4">
        <v>1047</v>
      </c>
      <c r="V264" t="s" s="4">
        <v>1047</v>
      </c>
      <c r="W264" t="s" s="4">
        <v>1047</v>
      </c>
      <c r="X264" t="s" s="4">
        <v>1047</v>
      </c>
      <c r="Y264" t="s" s="4">
        <v>1047</v>
      </c>
      <c r="Z264" t="s" s="4">
        <v>1047</v>
      </c>
      <c r="AA264" t="s" s="4">
        <v>1047</v>
      </c>
      <c r="AB264" t="s" s="4">
        <v>1047</v>
      </c>
      <c r="AC264" t="s" s="4">
        <v>1047</v>
      </c>
      <c r="AD264" t="s" s="4">
        <v>1047</v>
      </c>
      <c r="AE264" t="s" s="4">
        <v>95</v>
      </c>
      <c r="AF264" t="s" s="4">
        <v>888</v>
      </c>
      <c r="AG264" t="s" s="4">
        <v>905</v>
      </c>
    </row>
    <row r="265" ht="45.0" customHeight="true">
      <c r="A265" t="s" s="4">
        <v>1048</v>
      </c>
      <c r="B265" t="s" s="4">
        <v>80</v>
      </c>
      <c r="C265" t="s" s="4">
        <v>882</v>
      </c>
      <c r="D265" t="s" s="4">
        <v>883</v>
      </c>
      <c r="E265" t="s" s="4">
        <v>83</v>
      </c>
      <c r="F265" t="s" s="4">
        <v>99</v>
      </c>
      <c r="G265" t="s" s="4">
        <v>100</v>
      </c>
      <c r="H265" t="s" s="4">
        <v>100</v>
      </c>
      <c r="I265" t="s" s="4">
        <v>86</v>
      </c>
      <c r="J265" t="s" s="4">
        <v>427</v>
      </c>
      <c r="K265" t="s" s="4">
        <v>428</v>
      </c>
      <c r="L265" t="s" s="4">
        <v>319</v>
      </c>
      <c r="M265" t="s" s="4">
        <v>117</v>
      </c>
      <c r="N265" t="s" s="4">
        <v>623</v>
      </c>
      <c r="O265" t="s" s="4">
        <v>92</v>
      </c>
      <c r="P265" t="s" s="4">
        <v>674</v>
      </c>
      <c r="Q265" t="s" s="4">
        <v>92</v>
      </c>
      <c r="R265" t="s" s="4">
        <v>1049</v>
      </c>
      <c r="S265" t="s" s="4">
        <v>1049</v>
      </c>
      <c r="T265" t="s" s="4">
        <v>1049</v>
      </c>
      <c r="U265" t="s" s="4">
        <v>1049</v>
      </c>
      <c r="V265" t="s" s="4">
        <v>1049</v>
      </c>
      <c r="W265" t="s" s="4">
        <v>1049</v>
      </c>
      <c r="X265" t="s" s="4">
        <v>1049</v>
      </c>
      <c r="Y265" t="s" s="4">
        <v>1049</v>
      </c>
      <c r="Z265" t="s" s="4">
        <v>1049</v>
      </c>
      <c r="AA265" t="s" s="4">
        <v>1049</v>
      </c>
      <c r="AB265" t="s" s="4">
        <v>1049</v>
      </c>
      <c r="AC265" t="s" s="4">
        <v>1049</v>
      </c>
      <c r="AD265" t="s" s="4">
        <v>1049</v>
      </c>
      <c r="AE265" t="s" s="4">
        <v>95</v>
      </c>
      <c r="AF265" t="s" s="4">
        <v>888</v>
      </c>
      <c r="AG265" t="s" s="4">
        <v>1050</v>
      </c>
    </row>
    <row r="266" ht="45.0" customHeight="true">
      <c r="A266" t="s" s="4">
        <v>1051</v>
      </c>
      <c r="B266" t="s" s="4">
        <v>80</v>
      </c>
      <c r="C266" t="s" s="4">
        <v>882</v>
      </c>
      <c r="D266" t="s" s="4">
        <v>883</v>
      </c>
      <c r="E266" t="s" s="4">
        <v>98</v>
      </c>
      <c r="F266" t="s" s="4">
        <v>99</v>
      </c>
      <c r="G266" t="s" s="4">
        <v>505</v>
      </c>
      <c r="H266" t="s" s="4">
        <v>505</v>
      </c>
      <c r="I266" t="s" s="4">
        <v>506</v>
      </c>
      <c r="J266" t="s" s="4">
        <v>507</v>
      </c>
      <c r="K266" t="s" s="4">
        <v>188</v>
      </c>
      <c r="L266" t="s" s="4">
        <v>508</v>
      </c>
      <c r="M266" t="s" s="4">
        <v>90</v>
      </c>
      <c r="N266" t="s" s="4">
        <v>623</v>
      </c>
      <c r="O266" t="s" s="4">
        <v>92</v>
      </c>
      <c r="P266" t="s" s="4">
        <v>758</v>
      </c>
      <c r="Q266" t="s" s="4">
        <v>92</v>
      </c>
      <c r="R266" t="s" s="4">
        <v>1052</v>
      </c>
      <c r="S266" t="s" s="4">
        <v>1052</v>
      </c>
      <c r="T266" t="s" s="4">
        <v>1052</v>
      </c>
      <c r="U266" t="s" s="4">
        <v>1052</v>
      </c>
      <c r="V266" t="s" s="4">
        <v>1052</v>
      </c>
      <c r="W266" t="s" s="4">
        <v>1052</v>
      </c>
      <c r="X266" t="s" s="4">
        <v>1052</v>
      </c>
      <c r="Y266" t="s" s="4">
        <v>1052</v>
      </c>
      <c r="Z266" t="s" s="4">
        <v>1052</v>
      </c>
      <c r="AA266" t="s" s="4">
        <v>1052</v>
      </c>
      <c r="AB266" t="s" s="4">
        <v>1052</v>
      </c>
      <c r="AC266" t="s" s="4">
        <v>1052</v>
      </c>
      <c r="AD266" t="s" s="4">
        <v>1052</v>
      </c>
      <c r="AE266" t="s" s="4">
        <v>95</v>
      </c>
      <c r="AF266" t="s" s="4">
        <v>888</v>
      </c>
      <c r="AG266" t="s" s="4">
        <v>1053</v>
      </c>
    </row>
    <row r="267" ht="45.0" customHeight="true">
      <c r="A267" t="s" s="4">
        <v>1054</v>
      </c>
      <c r="B267" t="s" s="4">
        <v>80</v>
      </c>
      <c r="C267" t="s" s="4">
        <v>882</v>
      </c>
      <c r="D267" t="s" s="4">
        <v>883</v>
      </c>
      <c r="E267" t="s" s="4">
        <v>218</v>
      </c>
      <c r="F267" t="s" s="4">
        <v>219</v>
      </c>
      <c r="G267" t="s" s="4">
        <v>220</v>
      </c>
      <c r="H267" t="s" s="4">
        <v>220</v>
      </c>
      <c r="I267" t="s" s="4">
        <v>221</v>
      </c>
      <c r="J267" t="s" s="4">
        <v>175</v>
      </c>
      <c r="K267" t="s" s="4">
        <v>222</v>
      </c>
      <c r="L267" t="s" s="4">
        <v>223</v>
      </c>
      <c r="M267" t="s" s="4">
        <v>117</v>
      </c>
      <c r="N267" t="s" s="4">
        <v>677</v>
      </c>
      <c r="O267" t="s" s="4">
        <v>92</v>
      </c>
      <c r="P267" t="s" s="4">
        <v>1055</v>
      </c>
      <c r="Q267" t="s" s="4">
        <v>92</v>
      </c>
      <c r="R267" t="s" s="4">
        <v>1056</v>
      </c>
      <c r="S267" t="s" s="4">
        <v>1056</v>
      </c>
      <c r="T267" t="s" s="4">
        <v>1056</v>
      </c>
      <c r="U267" t="s" s="4">
        <v>1056</v>
      </c>
      <c r="V267" t="s" s="4">
        <v>1056</v>
      </c>
      <c r="W267" t="s" s="4">
        <v>1056</v>
      </c>
      <c r="X267" t="s" s="4">
        <v>1056</v>
      </c>
      <c r="Y267" t="s" s="4">
        <v>1056</v>
      </c>
      <c r="Z267" t="s" s="4">
        <v>1056</v>
      </c>
      <c r="AA267" t="s" s="4">
        <v>1056</v>
      </c>
      <c r="AB267" t="s" s="4">
        <v>1056</v>
      </c>
      <c r="AC267" t="s" s="4">
        <v>1056</v>
      </c>
      <c r="AD267" t="s" s="4">
        <v>1056</v>
      </c>
      <c r="AE267" t="s" s="4">
        <v>95</v>
      </c>
      <c r="AF267" t="s" s="4">
        <v>888</v>
      </c>
      <c r="AG267" t="s" s="4">
        <v>905</v>
      </c>
    </row>
    <row r="268" ht="45.0" customHeight="true">
      <c r="A268" t="s" s="4">
        <v>1057</v>
      </c>
      <c r="B268" t="s" s="4">
        <v>80</v>
      </c>
      <c r="C268" t="s" s="4">
        <v>882</v>
      </c>
      <c r="D268" t="s" s="4">
        <v>883</v>
      </c>
      <c r="E268" t="s" s="4">
        <v>83</v>
      </c>
      <c r="F268" t="s" s="4">
        <v>8</v>
      </c>
      <c r="G268" t="s" s="4">
        <v>1058</v>
      </c>
      <c r="H268" t="s" s="4">
        <v>1058</v>
      </c>
      <c r="I268" t="s" s="4">
        <v>947</v>
      </c>
      <c r="J268" t="s" s="4">
        <v>1059</v>
      </c>
      <c r="K268" t="s" s="4">
        <v>885</v>
      </c>
      <c r="L268" t="s" s="4">
        <v>1060</v>
      </c>
      <c r="M268" t="s" s="4">
        <v>117</v>
      </c>
      <c r="N268" t="s" s="4">
        <v>636</v>
      </c>
      <c r="O268" t="s" s="4">
        <v>92</v>
      </c>
      <c r="P268" t="s" s="4">
        <v>637</v>
      </c>
      <c r="Q268" t="s" s="4">
        <v>92</v>
      </c>
      <c r="R268" t="s" s="4">
        <v>1061</v>
      </c>
      <c r="S268" t="s" s="4">
        <v>1061</v>
      </c>
      <c r="T268" t="s" s="4">
        <v>1061</v>
      </c>
      <c r="U268" t="s" s="4">
        <v>1061</v>
      </c>
      <c r="V268" t="s" s="4">
        <v>1061</v>
      </c>
      <c r="W268" t="s" s="4">
        <v>1061</v>
      </c>
      <c r="X268" t="s" s="4">
        <v>1061</v>
      </c>
      <c r="Y268" t="s" s="4">
        <v>1061</v>
      </c>
      <c r="Z268" t="s" s="4">
        <v>1061</v>
      </c>
      <c r="AA268" t="s" s="4">
        <v>1061</v>
      </c>
      <c r="AB268" t="s" s="4">
        <v>1061</v>
      </c>
      <c r="AC268" t="s" s="4">
        <v>1061</v>
      </c>
      <c r="AD268" t="s" s="4">
        <v>1061</v>
      </c>
      <c r="AE268" t="s" s="4">
        <v>95</v>
      </c>
      <c r="AF268" t="s" s="4">
        <v>888</v>
      </c>
      <c r="AG268" t="s" s="4">
        <v>1062</v>
      </c>
    </row>
    <row r="269" ht="45.0" customHeight="true">
      <c r="A269" t="s" s="4">
        <v>1063</v>
      </c>
      <c r="B269" t="s" s="4">
        <v>80</v>
      </c>
      <c r="C269" t="s" s="4">
        <v>882</v>
      </c>
      <c r="D269" t="s" s="4">
        <v>883</v>
      </c>
      <c r="E269" t="s" s="4">
        <v>98</v>
      </c>
      <c r="F269" t="s" s="4">
        <v>84</v>
      </c>
      <c r="G269" t="s" s="4">
        <v>229</v>
      </c>
      <c r="H269" t="s" s="4">
        <v>229</v>
      </c>
      <c r="I269" t="s" s="4">
        <v>167</v>
      </c>
      <c r="J269" t="s" s="4">
        <v>230</v>
      </c>
      <c r="K269" t="s" s="4">
        <v>231</v>
      </c>
      <c r="L269" t="s" s="4">
        <v>232</v>
      </c>
      <c r="M269" t="s" s="4">
        <v>90</v>
      </c>
      <c r="N269" t="s" s="4">
        <v>647</v>
      </c>
      <c r="O269" t="s" s="4">
        <v>92</v>
      </c>
      <c r="P269" t="s" s="4">
        <v>648</v>
      </c>
      <c r="Q269" t="s" s="4">
        <v>92</v>
      </c>
      <c r="R269" t="s" s="4">
        <v>1064</v>
      </c>
      <c r="S269" t="s" s="4">
        <v>1064</v>
      </c>
      <c r="T269" t="s" s="4">
        <v>1064</v>
      </c>
      <c r="U269" t="s" s="4">
        <v>1064</v>
      </c>
      <c r="V269" t="s" s="4">
        <v>1064</v>
      </c>
      <c r="W269" t="s" s="4">
        <v>1064</v>
      </c>
      <c r="X269" t="s" s="4">
        <v>1064</v>
      </c>
      <c r="Y269" t="s" s="4">
        <v>1064</v>
      </c>
      <c r="Z269" t="s" s="4">
        <v>1064</v>
      </c>
      <c r="AA269" t="s" s="4">
        <v>1064</v>
      </c>
      <c r="AB269" t="s" s="4">
        <v>1064</v>
      </c>
      <c r="AC269" t="s" s="4">
        <v>1064</v>
      </c>
      <c r="AD269" t="s" s="4">
        <v>1064</v>
      </c>
      <c r="AE269" t="s" s="4">
        <v>95</v>
      </c>
      <c r="AF269" t="s" s="4">
        <v>888</v>
      </c>
      <c r="AG269" t="s" s="4">
        <v>1065</v>
      </c>
    </row>
    <row r="270" ht="45.0" customHeight="true">
      <c r="A270" t="s" s="4">
        <v>1066</v>
      </c>
      <c r="B270" t="s" s="4">
        <v>80</v>
      </c>
      <c r="C270" t="s" s="4">
        <v>882</v>
      </c>
      <c r="D270" t="s" s="4">
        <v>883</v>
      </c>
      <c r="E270" t="s" s="4">
        <v>83</v>
      </c>
      <c r="F270" t="s" s="4">
        <v>84</v>
      </c>
      <c r="G270" t="s" s="4">
        <v>399</v>
      </c>
      <c r="H270" t="s" s="4">
        <v>399</v>
      </c>
      <c r="I270" t="s" s="4">
        <v>122</v>
      </c>
      <c r="J270" t="s" s="4">
        <v>434</v>
      </c>
      <c r="K270" t="s" s="4">
        <v>435</v>
      </c>
      <c r="L270" t="s" s="4">
        <v>436</v>
      </c>
      <c r="M270" t="s" s="4">
        <v>90</v>
      </c>
      <c r="N270" t="s" s="4">
        <v>647</v>
      </c>
      <c r="O270" t="s" s="4">
        <v>92</v>
      </c>
      <c r="P270" t="s" s="4">
        <v>652</v>
      </c>
      <c r="Q270" t="s" s="4">
        <v>92</v>
      </c>
      <c r="R270" t="s" s="4">
        <v>1067</v>
      </c>
      <c r="S270" t="s" s="4">
        <v>1067</v>
      </c>
      <c r="T270" t="s" s="4">
        <v>1067</v>
      </c>
      <c r="U270" t="s" s="4">
        <v>1067</v>
      </c>
      <c r="V270" t="s" s="4">
        <v>1067</v>
      </c>
      <c r="W270" t="s" s="4">
        <v>1067</v>
      </c>
      <c r="X270" t="s" s="4">
        <v>1067</v>
      </c>
      <c r="Y270" t="s" s="4">
        <v>1067</v>
      </c>
      <c r="Z270" t="s" s="4">
        <v>1067</v>
      </c>
      <c r="AA270" t="s" s="4">
        <v>1067</v>
      </c>
      <c r="AB270" t="s" s="4">
        <v>1067</v>
      </c>
      <c r="AC270" t="s" s="4">
        <v>1067</v>
      </c>
      <c r="AD270" t="s" s="4">
        <v>1067</v>
      </c>
      <c r="AE270" t="s" s="4">
        <v>95</v>
      </c>
      <c r="AF270" t="s" s="4">
        <v>888</v>
      </c>
      <c r="AG270" t="s" s="4">
        <v>892</v>
      </c>
    </row>
    <row r="271" ht="45.0" customHeight="true">
      <c r="A271" t="s" s="4">
        <v>1068</v>
      </c>
      <c r="B271" t="s" s="4">
        <v>80</v>
      </c>
      <c r="C271" t="s" s="4">
        <v>882</v>
      </c>
      <c r="D271" t="s" s="4">
        <v>883</v>
      </c>
      <c r="E271" t="s" s="4">
        <v>83</v>
      </c>
      <c r="F271" t="s" s="4">
        <v>13</v>
      </c>
      <c r="G271" t="s" s="4">
        <v>457</v>
      </c>
      <c r="H271" t="s" s="4">
        <v>457</v>
      </c>
      <c r="I271" t="s" s="4">
        <v>771</v>
      </c>
      <c r="J271" t="s" s="4">
        <v>459</v>
      </c>
      <c r="K271" t="s" s="4">
        <v>418</v>
      </c>
      <c r="L271" t="s" s="4">
        <v>460</v>
      </c>
      <c r="M271" t="s" s="4">
        <v>90</v>
      </c>
      <c r="N271" t="s" s="4">
        <v>628</v>
      </c>
      <c r="O271" t="s" s="4">
        <v>92</v>
      </c>
      <c r="P271" t="s" s="4">
        <v>633</v>
      </c>
      <c r="Q271" t="s" s="4">
        <v>92</v>
      </c>
      <c r="R271" t="s" s="4">
        <v>1069</v>
      </c>
      <c r="S271" t="s" s="4">
        <v>1069</v>
      </c>
      <c r="T271" t="s" s="4">
        <v>1069</v>
      </c>
      <c r="U271" t="s" s="4">
        <v>1069</v>
      </c>
      <c r="V271" t="s" s="4">
        <v>1069</v>
      </c>
      <c r="W271" t="s" s="4">
        <v>1069</v>
      </c>
      <c r="X271" t="s" s="4">
        <v>1069</v>
      </c>
      <c r="Y271" t="s" s="4">
        <v>1069</v>
      </c>
      <c r="Z271" t="s" s="4">
        <v>1069</v>
      </c>
      <c r="AA271" t="s" s="4">
        <v>1069</v>
      </c>
      <c r="AB271" t="s" s="4">
        <v>1069</v>
      </c>
      <c r="AC271" t="s" s="4">
        <v>1069</v>
      </c>
      <c r="AD271" t="s" s="4">
        <v>1069</v>
      </c>
      <c r="AE271" t="s" s="4">
        <v>95</v>
      </c>
      <c r="AF271" t="s" s="4">
        <v>888</v>
      </c>
      <c r="AG271" t="s" s="4">
        <v>905</v>
      </c>
    </row>
    <row r="272" ht="45.0" customHeight="true">
      <c r="A272" t="s" s="4">
        <v>1070</v>
      </c>
      <c r="B272" t="s" s="4">
        <v>80</v>
      </c>
      <c r="C272" t="s" s="4">
        <v>882</v>
      </c>
      <c r="D272" t="s" s="4">
        <v>883</v>
      </c>
      <c r="E272" t="s" s="4">
        <v>83</v>
      </c>
      <c r="F272" t="s" s="4">
        <v>84</v>
      </c>
      <c r="G272" t="s" s="4">
        <v>229</v>
      </c>
      <c r="H272" t="s" s="4">
        <v>229</v>
      </c>
      <c r="I272" t="s" s="4">
        <v>122</v>
      </c>
      <c r="J272" t="s" s="4">
        <v>296</v>
      </c>
      <c r="K272" t="s" s="4">
        <v>463</v>
      </c>
      <c r="L272" t="s" s="4">
        <v>480</v>
      </c>
      <c r="M272" t="s" s="4">
        <v>117</v>
      </c>
      <c r="N272" t="s" s="4">
        <v>647</v>
      </c>
      <c r="O272" t="s" s="4">
        <v>92</v>
      </c>
      <c r="P272" t="s" s="4">
        <v>652</v>
      </c>
      <c r="Q272" t="s" s="4">
        <v>92</v>
      </c>
      <c r="R272" t="s" s="4">
        <v>1071</v>
      </c>
      <c r="S272" t="s" s="4">
        <v>1071</v>
      </c>
      <c r="T272" t="s" s="4">
        <v>1071</v>
      </c>
      <c r="U272" t="s" s="4">
        <v>1071</v>
      </c>
      <c r="V272" t="s" s="4">
        <v>1071</v>
      </c>
      <c r="W272" t="s" s="4">
        <v>1071</v>
      </c>
      <c r="X272" t="s" s="4">
        <v>1071</v>
      </c>
      <c r="Y272" t="s" s="4">
        <v>1071</v>
      </c>
      <c r="Z272" t="s" s="4">
        <v>1071</v>
      </c>
      <c r="AA272" t="s" s="4">
        <v>1071</v>
      </c>
      <c r="AB272" t="s" s="4">
        <v>1071</v>
      </c>
      <c r="AC272" t="s" s="4">
        <v>1071</v>
      </c>
      <c r="AD272" t="s" s="4">
        <v>1071</v>
      </c>
      <c r="AE272" t="s" s="4">
        <v>95</v>
      </c>
      <c r="AF272" t="s" s="4">
        <v>888</v>
      </c>
      <c r="AG272" t="s" s="4">
        <v>892</v>
      </c>
    </row>
    <row r="273" ht="45.0" customHeight="true">
      <c r="A273" t="s" s="4">
        <v>1072</v>
      </c>
      <c r="B273" t="s" s="4">
        <v>80</v>
      </c>
      <c r="C273" t="s" s="4">
        <v>882</v>
      </c>
      <c r="D273" t="s" s="4">
        <v>883</v>
      </c>
      <c r="E273" t="s" s="4">
        <v>83</v>
      </c>
      <c r="F273" t="s" s="4">
        <v>13</v>
      </c>
      <c r="G273" t="s" s="4">
        <v>106</v>
      </c>
      <c r="H273" t="s" s="4">
        <v>106</v>
      </c>
      <c r="I273" t="s" s="4">
        <v>86</v>
      </c>
      <c r="J273" t="s" s="4">
        <v>1073</v>
      </c>
      <c r="K273" t="s" s="4">
        <v>1074</v>
      </c>
      <c r="L273" t="s" s="4">
        <v>1075</v>
      </c>
      <c r="M273" t="s" s="4">
        <v>117</v>
      </c>
      <c r="N273" t="s" s="4">
        <v>628</v>
      </c>
      <c r="O273" t="s" s="4">
        <v>92</v>
      </c>
      <c r="P273" t="s" s="4">
        <v>633</v>
      </c>
      <c r="Q273" t="s" s="4">
        <v>92</v>
      </c>
      <c r="R273" t="s" s="4">
        <v>1076</v>
      </c>
      <c r="S273" t="s" s="4">
        <v>1076</v>
      </c>
      <c r="T273" t="s" s="4">
        <v>1076</v>
      </c>
      <c r="U273" t="s" s="4">
        <v>1076</v>
      </c>
      <c r="V273" t="s" s="4">
        <v>1076</v>
      </c>
      <c r="W273" t="s" s="4">
        <v>1076</v>
      </c>
      <c r="X273" t="s" s="4">
        <v>1076</v>
      </c>
      <c r="Y273" t="s" s="4">
        <v>1076</v>
      </c>
      <c r="Z273" t="s" s="4">
        <v>1076</v>
      </c>
      <c r="AA273" t="s" s="4">
        <v>1076</v>
      </c>
      <c r="AB273" t="s" s="4">
        <v>1076</v>
      </c>
      <c r="AC273" t="s" s="4">
        <v>1076</v>
      </c>
      <c r="AD273" t="s" s="4">
        <v>1076</v>
      </c>
      <c r="AE273" t="s" s="4">
        <v>95</v>
      </c>
      <c r="AF273" t="s" s="4">
        <v>888</v>
      </c>
      <c r="AG273" t="s" s="4">
        <v>1077</v>
      </c>
    </row>
    <row r="274" ht="45.0" customHeight="true">
      <c r="A274" t="s" s="4">
        <v>1078</v>
      </c>
      <c r="B274" t="s" s="4">
        <v>80</v>
      </c>
      <c r="C274" t="s" s="4">
        <v>882</v>
      </c>
      <c r="D274" t="s" s="4">
        <v>883</v>
      </c>
      <c r="E274" t="s" s="4">
        <v>83</v>
      </c>
      <c r="F274" t="s" s="4">
        <v>13</v>
      </c>
      <c r="G274" t="s" s="4">
        <v>194</v>
      </c>
      <c r="H274" t="s" s="4">
        <v>194</v>
      </c>
      <c r="I274" t="s" s="4">
        <v>167</v>
      </c>
      <c r="J274" t="s" s="4">
        <v>1079</v>
      </c>
      <c r="K274" t="s" s="4">
        <v>587</v>
      </c>
      <c r="L274" t="s" s="4">
        <v>1080</v>
      </c>
      <c r="M274" t="s" s="4">
        <v>117</v>
      </c>
      <c r="N274" t="s" s="4">
        <v>628</v>
      </c>
      <c r="O274" t="s" s="4">
        <v>92</v>
      </c>
      <c r="P274" t="s" s="4">
        <v>633</v>
      </c>
      <c r="Q274" t="s" s="4">
        <v>92</v>
      </c>
      <c r="R274" t="s" s="4">
        <v>1081</v>
      </c>
      <c r="S274" t="s" s="4">
        <v>1081</v>
      </c>
      <c r="T274" t="s" s="4">
        <v>1081</v>
      </c>
      <c r="U274" t="s" s="4">
        <v>1081</v>
      </c>
      <c r="V274" t="s" s="4">
        <v>1081</v>
      </c>
      <c r="W274" t="s" s="4">
        <v>1081</v>
      </c>
      <c r="X274" t="s" s="4">
        <v>1081</v>
      </c>
      <c r="Y274" t="s" s="4">
        <v>1081</v>
      </c>
      <c r="Z274" t="s" s="4">
        <v>1081</v>
      </c>
      <c r="AA274" t="s" s="4">
        <v>1081</v>
      </c>
      <c r="AB274" t="s" s="4">
        <v>1081</v>
      </c>
      <c r="AC274" t="s" s="4">
        <v>1081</v>
      </c>
      <c r="AD274" t="s" s="4">
        <v>1081</v>
      </c>
      <c r="AE274" t="s" s="4">
        <v>95</v>
      </c>
      <c r="AF274" t="s" s="4">
        <v>888</v>
      </c>
      <c r="AG274" t="s" s="4">
        <v>1082</v>
      </c>
    </row>
    <row r="275" ht="45.0" customHeight="true">
      <c r="A275" t="s" s="4">
        <v>1083</v>
      </c>
      <c r="B275" t="s" s="4">
        <v>80</v>
      </c>
      <c r="C275" t="s" s="4">
        <v>882</v>
      </c>
      <c r="D275" t="s" s="4">
        <v>883</v>
      </c>
      <c r="E275" t="s" s="4">
        <v>83</v>
      </c>
      <c r="F275" t="s" s="4">
        <v>13</v>
      </c>
      <c r="G275" t="s" s="4">
        <v>106</v>
      </c>
      <c r="H275" t="s" s="4">
        <v>106</v>
      </c>
      <c r="I275" t="s" s="4">
        <v>86</v>
      </c>
      <c r="J275" t="s" s="4">
        <v>277</v>
      </c>
      <c r="K275" t="s" s="4">
        <v>278</v>
      </c>
      <c r="L275" t="s" s="4">
        <v>279</v>
      </c>
      <c r="M275" t="s" s="4">
        <v>90</v>
      </c>
      <c r="N275" t="s" s="4">
        <v>628</v>
      </c>
      <c r="O275" t="s" s="4">
        <v>92</v>
      </c>
      <c r="P275" t="s" s="4">
        <v>633</v>
      </c>
      <c r="Q275" t="s" s="4">
        <v>92</v>
      </c>
      <c r="R275" t="s" s="4">
        <v>1084</v>
      </c>
      <c r="S275" t="s" s="4">
        <v>1084</v>
      </c>
      <c r="T275" t="s" s="4">
        <v>1084</v>
      </c>
      <c r="U275" t="s" s="4">
        <v>1084</v>
      </c>
      <c r="V275" t="s" s="4">
        <v>1084</v>
      </c>
      <c r="W275" t="s" s="4">
        <v>1084</v>
      </c>
      <c r="X275" t="s" s="4">
        <v>1084</v>
      </c>
      <c r="Y275" t="s" s="4">
        <v>1084</v>
      </c>
      <c r="Z275" t="s" s="4">
        <v>1084</v>
      </c>
      <c r="AA275" t="s" s="4">
        <v>1084</v>
      </c>
      <c r="AB275" t="s" s="4">
        <v>1084</v>
      </c>
      <c r="AC275" t="s" s="4">
        <v>1084</v>
      </c>
      <c r="AD275" t="s" s="4">
        <v>1084</v>
      </c>
      <c r="AE275" t="s" s="4">
        <v>95</v>
      </c>
      <c r="AF275" t="s" s="4">
        <v>888</v>
      </c>
      <c r="AG275" t="s" s="4">
        <v>1085</v>
      </c>
    </row>
    <row r="276" ht="45.0" customHeight="true">
      <c r="A276" t="s" s="4">
        <v>1086</v>
      </c>
      <c r="B276" t="s" s="4">
        <v>80</v>
      </c>
      <c r="C276" t="s" s="4">
        <v>882</v>
      </c>
      <c r="D276" t="s" s="4">
        <v>883</v>
      </c>
      <c r="E276" t="s" s="4">
        <v>83</v>
      </c>
      <c r="F276" t="s" s="4">
        <v>235</v>
      </c>
      <c r="G276" t="s" s="4">
        <v>1087</v>
      </c>
      <c r="H276" t="s" s="4">
        <v>1087</v>
      </c>
      <c r="I276" t="s" s="4">
        <v>947</v>
      </c>
      <c r="J276" t="s" s="4">
        <v>1088</v>
      </c>
      <c r="K276" t="s" s="4">
        <v>1089</v>
      </c>
      <c r="L276" t="s" s="4">
        <v>1090</v>
      </c>
      <c r="M276" t="s" s="4">
        <v>90</v>
      </c>
      <c r="N276" t="s" s="4">
        <v>667</v>
      </c>
      <c r="O276" t="s" s="4">
        <v>92</v>
      </c>
      <c r="P276" t="s" s="4">
        <v>1091</v>
      </c>
      <c r="Q276" t="s" s="4">
        <v>92</v>
      </c>
      <c r="R276" t="s" s="4">
        <v>1092</v>
      </c>
      <c r="S276" t="s" s="4">
        <v>1092</v>
      </c>
      <c r="T276" t="s" s="4">
        <v>1092</v>
      </c>
      <c r="U276" t="s" s="4">
        <v>1092</v>
      </c>
      <c r="V276" t="s" s="4">
        <v>1092</v>
      </c>
      <c r="W276" t="s" s="4">
        <v>1092</v>
      </c>
      <c r="X276" t="s" s="4">
        <v>1092</v>
      </c>
      <c r="Y276" t="s" s="4">
        <v>1092</v>
      </c>
      <c r="Z276" t="s" s="4">
        <v>1092</v>
      </c>
      <c r="AA276" t="s" s="4">
        <v>1092</v>
      </c>
      <c r="AB276" t="s" s="4">
        <v>1092</v>
      </c>
      <c r="AC276" t="s" s="4">
        <v>1092</v>
      </c>
      <c r="AD276" t="s" s="4">
        <v>1092</v>
      </c>
      <c r="AE276" t="s" s="4">
        <v>95</v>
      </c>
      <c r="AF276" t="s" s="4">
        <v>888</v>
      </c>
      <c r="AG276" t="s" s="4">
        <v>1093</v>
      </c>
    </row>
    <row r="277" ht="45.0" customHeight="true">
      <c r="A277" t="s" s="4">
        <v>1094</v>
      </c>
      <c r="B277" t="s" s="4">
        <v>80</v>
      </c>
      <c r="C277" t="s" s="4">
        <v>882</v>
      </c>
      <c r="D277" t="s" s="4">
        <v>883</v>
      </c>
      <c r="E277" t="s" s="4">
        <v>83</v>
      </c>
      <c r="F277" t="s" s="4">
        <v>13</v>
      </c>
      <c r="G277" t="s" s="4">
        <v>194</v>
      </c>
      <c r="H277" t="s" s="4">
        <v>194</v>
      </c>
      <c r="I277" t="s" s="4">
        <v>86</v>
      </c>
      <c r="J277" t="s" s="4">
        <v>1095</v>
      </c>
      <c r="K277" t="s" s="4">
        <v>1096</v>
      </c>
      <c r="L277" t="s" s="4">
        <v>1097</v>
      </c>
      <c r="M277" t="s" s="4">
        <v>117</v>
      </c>
      <c r="N277" t="s" s="4">
        <v>628</v>
      </c>
      <c r="O277" t="s" s="4">
        <v>92</v>
      </c>
      <c r="P277" t="s" s="4">
        <v>629</v>
      </c>
      <c r="Q277" t="s" s="4">
        <v>92</v>
      </c>
      <c r="R277" t="s" s="4">
        <v>1098</v>
      </c>
      <c r="S277" t="s" s="4">
        <v>1098</v>
      </c>
      <c r="T277" t="s" s="4">
        <v>1098</v>
      </c>
      <c r="U277" t="s" s="4">
        <v>1098</v>
      </c>
      <c r="V277" t="s" s="4">
        <v>1098</v>
      </c>
      <c r="W277" t="s" s="4">
        <v>1098</v>
      </c>
      <c r="X277" t="s" s="4">
        <v>1098</v>
      </c>
      <c r="Y277" t="s" s="4">
        <v>1098</v>
      </c>
      <c r="Z277" t="s" s="4">
        <v>1098</v>
      </c>
      <c r="AA277" t="s" s="4">
        <v>1098</v>
      </c>
      <c r="AB277" t="s" s="4">
        <v>1098</v>
      </c>
      <c r="AC277" t="s" s="4">
        <v>1098</v>
      </c>
      <c r="AD277" t="s" s="4">
        <v>1098</v>
      </c>
      <c r="AE277" t="s" s="4">
        <v>95</v>
      </c>
      <c r="AF277" t="s" s="4">
        <v>888</v>
      </c>
      <c r="AG277" t="s" s="4">
        <v>1099</v>
      </c>
    </row>
    <row r="278" ht="45.0" customHeight="true">
      <c r="A278" t="s" s="4">
        <v>1100</v>
      </c>
      <c r="B278" t="s" s="4">
        <v>80</v>
      </c>
      <c r="C278" t="s" s="4">
        <v>882</v>
      </c>
      <c r="D278" t="s" s="4">
        <v>883</v>
      </c>
      <c r="E278" t="s" s="4">
        <v>83</v>
      </c>
      <c r="F278" t="s" s="4">
        <v>84</v>
      </c>
      <c r="G278" t="s" s="4">
        <v>85</v>
      </c>
      <c r="H278" t="s" s="4">
        <v>85</v>
      </c>
      <c r="I278" t="s" s="4">
        <v>122</v>
      </c>
      <c r="J278" t="s" s="4">
        <v>498</v>
      </c>
      <c r="K278" t="s" s="4">
        <v>286</v>
      </c>
      <c r="L278" t="s" s="4">
        <v>499</v>
      </c>
      <c r="M278" t="s" s="4">
        <v>90</v>
      </c>
      <c r="N278" t="s" s="4">
        <v>647</v>
      </c>
      <c r="O278" t="s" s="4">
        <v>92</v>
      </c>
      <c r="P278" t="s" s="4">
        <v>652</v>
      </c>
      <c r="Q278" t="s" s="4">
        <v>92</v>
      </c>
      <c r="R278" t="s" s="4">
        <v>1101</v>
      </c>
      <c r="S278" t="s" s="4">
        <v>1101</v>
      </c>
      <c r="T278" t="s" s="4">
        <v>1101</v>
      </c>
      <c r="U278" t="s" s="4">
        <v>1101</v>
      </c>
      <c r="V278" t="s" s="4">
        <v>1101</v>
      </c>
      <c r="W278" t="s" s="4">
        <v>1101</v>
      </c>
      <c r="X278" t="s" s="4">
        <v>1101</v>
      </c>
      <c r="Y278" t="s" s="4">
        <v>1101</v>
      </c>
      <c r="Z278" t="s" s="4">
        <v>1101</v>
      </c>
      <c r="AA278" t="s" s="4">
        <v>1101</v>
      </c>
      <c r="AB278" t="s" s="4">
        <v>1101</v>
      </c>
      <c r="AC278" t="s" s="4">
        <v>1101</v>
      </c>
      <c r="AD278" t="s" s="4">
        <v>1101</v>
      </c>
      <c r="AE278" t="s" s="4">
        <v>95</v>
      </c>
      <c r="AF278" t="s" s="4">
        <v>888</v>
      </c>
      <c r="AG278" t="s" s="4">
        <v>892</v>
      </c>
    </row>
    <row r="279" ht="45.0" customHeight="true">
      <c r="A279" t="s" s="4">
        <v>1102</v>
      </c>
      <c r="B279" t="s" s="4">
        <v>80</v>
      </c>
      <c r="C279" t="s" s="4">
        <v>882</v>
      </c>
      <c r="D279" t="s" s="4">
        <v>883</v>
      </c>
      <c r="E279" t="s" s="4">
        <v>83</v>
      </c>
      <c r="F279" t="s" s="4">
        <v>13</v>
      </c>
      <c r="G279" t="s" s="4">
        <v>194</v>
      </c>
      <c r="H279" t="s" s="4">
        <v>194</v>
      </c>
      <c r="I279" t="s" s="4">
        <v>122</v>
      </c>
      <c r="J279" t="s" s="4">
        <v>518</v>
      </c>
      <c r="K279" t="s" s="4">
        <v>453</v>
      </c>
      <c r="L279" t="s" s="4">
        <v>519</v>
      </c>
      <c r="M279" t="s" s="4">
        <v>117</v>
      </c>
      <c r="N279" t="s" s="4">
        <v>628</v>
      </c>
      <c r="O279" t="s" s="4">
        <v>92</v>
      </c>
      <c r="P279" t="s" s="4">
        <v>629</v>
      </c>
      <c r="Q279" t="s" s="4">
        <v>92</v>
      </c>
      <c r="R279" t="s" s="4">
        <v>1103</v>
      </c>
      <c r="S279" t="s" s="4">
        <v>1103</v>
      </c>
      <c r="T279" t="s" s="4">
        <v>1103</v>
      </c>
      <c r="U279" t="s" s="4">
        <v>1103</v>
      </c>
      <c r="V279" t="s" s="4">
        <v>1103</v>
      </c>
      <c r="W279" t="s" s="4">
        <v>1103</v>
      </c>
      <c r="X279" t="s" s="4">
        <v>1103</v>
      </c>
      <c r="Y279" t="s" s="4">
        <v>1103</v>
      </c>
      <c r="Z279" t="s" s="4">
        <v>1103</v>
      </c>
      <c r="AA279" t="s" s="4">
        <v>1103</v>
      </c>
      <c r="AB279" t="s" s="4">
        <v>1103</v>
      </c>
      <c r="AC279" t="s" s="4">
        <v>1103</v>
      </c>
      <c r="AD279" t="s" s="4">
        <v>1103</v>
      </c>
      <c r="AE279" t="s" s="4">
        <v>95</v>
      </c>
      <c r="AF279" t="s" s="4">
        <v>888</v>
      </c>
      <c r="AG279" t="s" s="4">
        <v>905</v>
      </c>
    </row>
    <row r="280" ht="45.0" customHeight="true">
      <c r="A280" t="s" s="4">
        <v>1104</v>
      </c>
      <c r="B280" t="s" s="4">
        <v>80</v>
      </c>
      <c r="C280" t="s" s="4">
        <v>882</v>
      </c>
      <c r="D280" t="s" s="4">
        <v>883</v>
      </c>
      <c r="E280" t="s" s="4">
        <v>83</v>
      </c>
      <c r="F280" t="s" s="4">
        <v>13</v>
      </c>
      <c r="G280" t="s" s="4">
        <v>106</v>
      </c>
      <c r="H280" t="s" s="4">
        <v>106</v>
      </c>
      <c r="I280" t="s" s="4">
        <v>167</v>
      </c>
      <c r="J280" t="s" s="4">
        <v>286</v>
      </c>
      <c r="K280" t="s" s="4">
        <v>428</v>
      </c>
      <c r="L280" t="s" s="4">
        <v>1105</v>
      </c>
      <c r="M280" t="s" s="4">
        <v>117</v>
      </c>
      <c r="N280" t="s" s="4">
        <v>628</v>
      </c>
      <c r="O280" t="s" s="4">
        <v>92</v>
      </c>
      <c r="P280" t="s" s="4">
        <v>633</v>
      </c>
      <c r="Q280" t="s" s="4">
        <v>92</v>
      </c>
      <c r="R280" t="s" s="4">
        <v>1106</v>
      </c>
      <c r="S280" t="s" s="4">
        <v>1106</v>
      </c>
      <c r="T280" t="s" s="4">
        <v>1106</v>
      </c>
      <c r="U280" t="s" s="4">
        <v>1106</v>
      </c>
      <c r="V280" t="s" s="4">
        <v>1106</v>
      </c>
      <c r="W280" t="s" s="4">
        <v>1106</v>
      </c>
      <c r="X280" t="s" s="4">
        <v>1106</v>
      </c>
      <c r="Y280" t="s" s="4">
        <v>1106</v>
      </c>
      <c r="Z280" t="s" s="4">
        <v>1106</v>
      </c>
      <c r="AA280" t="s" s="4">
        <v>1106</v>
      </c>
      <c r="AB280" t="s" s="4">
        <v>1106</v>
      </c>
      <c r="AC280" t="s" s="4">
        <v>1106</v>
      </c>
      <c r="AD280" t="s" s="4">
        <v>1106</v>
      </c>
      <c r="AE280" t="s" s="4">
        <v>95</v>
      </c>
      <c r="AF280" t="s" s="4">
        <v>888</v>
      </c>
      <c r="AG280" t="s" s="4">
        <v>1077</v>
      </c>
    </row>
    <row r="281" ht="45.0" customHeight="true">
      <c r="A281" t="s" s="4">
        <v>1107</v>
      </c>
      <c r="B281" t="s" s="4">
        <v>80</v>
      </c>
      <c r="C281" t="s" s="4">
        <v>882</v>
      </c>
      <c r="D281" t="s" s="4">
        <v>883</v>
      </c>
      <c r="E281" t="s" s="4">
        <v>83</v>
      </c>
      <c r="F281" t="s" s="4">
        <v>13</v>
      </c>
      <c r="G281" t="s" s="4">
        <v>194</v>
      </c>
      <c r="H281" t="s" s="4">
        <v>194</v>
      </c>
      <c r="I281" t="s" s="4">
        <v>122</v>
      </c>
      <c r="J281" t="s" s="4">
        <v>286</v>
      </c>
      <c r="K281" t="s" s="4">
        <v>287</v>
      </c>
      <c r="L281" t="s" s="4">
        <v>288</v>
      </c>
      <c r="M281" t="s" s="4">
        <v>90</v>
      </c>
      <c r="N281" t="s" s="4">
        <v>628</v>
      </c>
      <c r="O281" t="s" s="4">
        <v>92</v>
      </c>
      <c r="P281" t="s" s="4">
        <v>633</v>
      </c>
      <c r="Q281" t="s" s="4">
        <v>92</v>
      </c>
      <c r="R281" t="s" s="4">
        <v>1108</v>
      </c>
      <c r="S281" t="s" s="4">
        <v>1108</v>
      </c>
      <c r="T281" t="s" s="4">
        <v>1108</v>
      </c>
      <c r="U281" t="s" s="4">
        <v>1108</v>
      </c>
      <c r="V281" t="s" s="4">
        <v>1108</v>
      </c>
      <c r="W281" t="s" s="4">
        <v>1108</v>
      </c>
      <c r="X281" t="s" s="4">
        <v>1108</v>
      </c>
      <c r="Y281" t="s" s="4">
        <v>1108</v>
      </c>
      <c r="Z281" t="s" s="4">
        <v>1108</v>
      </c>
      <c r="AA281" t="s" s="4">
        <v>1108</v>
      </c>
      <c r="AB281" t="s" s="4">
        <v>1108</v>
      </c>
      <c r="AC281" t="s" s="4">
        <v>1108</v>
      </c>
      <c r="AD281" t="s" s="4">
        <v>1108</v>
      </c>
      <c r="AE281" t="s" s="4">
        <v>95</v>
      </c>
      <c r="AF281" t="s" s="4">
        <v>888</v>
      </c>
      <c r="AG281" t="s" s="4">
        <v>905</v>
      </c>
    </row>
    <row r="282" ht="45.0" customHeight="true">
      <c r="A282" t="s" s="4">
        <v>1109</v>
      </c>
      <c r="B282" t="s" s="4">
        <v>80</v>
      </c>
      <c r="C282" t="s" s="4">
        <v>882</v>
      </c>
      <c r="D282" t="s" s="4">
        <v>883</v>
      </c>
      <c r="E282" t="s" s="4">
        <v>83</v>
      </c>
      <c r="F282" t="s" s="4">
        <v>13</v>
      </c>
      <c r="G282" t="s" s="4">
        <v>106</v>
      </c>
      <c r="H282" t="s" s="4">
        <v>106</v>
      </c>
      <c r="I282" t="s" s="4">
        <v>167</v>
      </c>
      <c r="J282" t="s" s="4">
        <v>286</v>
      </c>
      <c r="K282" t="s" s="4">
        <v>318</v>
      </c>
      <c r="L282" t="s" s="4">
        <v>319</v>
      </c>
      <c r="M282" t="s" s="4">
        <v>117</v>
      </c>
      <c r="N282" t="s" s="4">
        <v>628</v>
      </c>
      <c r="O282" t="s" s="4">
        <v>92</v>
      </c>
      <c r="P282" t="s" s="4">
        <v>633</v>
      </c>
      <c r="Q282" t="s" s="4">
        <v>92</v>
      </c>
      <c r="R282" t="s" s="4">
        <v>1110</v>
      </c>
      <c r="S282" t="s" s="4">
        <v>1110</v>
      </c>
      <c r="T282" t="s" s="4">
        <v>1110</v>
      </c>
      <c r="U282" t="s" s="4">
        <v>1110</v>
      </c>
      <c r="V282" t="s" s="4">
        <v>1110</v>
      </c>
      <c r="W282" t="s" s="4">
        <v>1110</v>
      </c>
      <c r="X282" t="s" s="4">
        <v>1110</v>
      </c>
      <c r="Y282" t="s" s="4">
        <v>1110</v>
      </c>
      <c r="Z282" t="s" s="4">
        <v>1110</v>
      </c>
      <c r="AA282" t="s" s="4">
        <v>1110</v>
      </c>
      <c r="AB282" t="s" s="4">
        <v>1110</v>
      </c>
      <c r="AC282" t="s" s="4">
        <v>1110</v>
      </c>
      <c r="AD282" t="s" s="4">
        <v>1110</v>
      </c>
      <c r="AE282" t="s" s="4">
        <v>95</v>
      </c>
      <c r="AF282" t="s" s="4">
        <v>888</v>
      </c>
      <c r="AG282" t="s" s="4">
        <v>905</v>
      </c>
    </row>
    <row r="283" ht="45.0" customHeight="true">
      <c r="A283" t="s" s="4">
        <v>1111</v>
      </c>
      <c r="B283" t="s" s="4">
        <v>80</v>
      </c>
      <c r="C283" t="s" s="4">
        <v>882</v>
      </c>
      <c r="D283" t="s" s="4">
        <v>883</v>
      </c>
      <c r="E283" t="s" s="4">
        <v>83</v>
      </c>
      <c r="F283" t="s" s="4">
        <v>84</v>
      </c>
      <c r="G283" t="s" s="4">
        <v>968</v>
      </c>
      <c r="H283" t="s" s="4">
        <v>968</v>
      </c>
      <c r="I283" t="s" s="4">
        <v>167</v>
      </c>
      <c r="J283" t="s" s="4">
        <v>1112</v>
      </c>
      <c r="K283" t="s" s="4">
        <v>885</v>
      </c>
      <c r="L283" t="s" s="4">
        <v>1113</v>
      </c>
      <c r="M283" t="s" s="4">
        <v>90</v>
      </c>
      <c r="N283" t="s" s="4">
        <v>647</v>
      </c>
      <c r="O283" t="s" s="4">
        <v>92</v>
      </c>
      <c r="P283" t="s" s="4">
        <v>652</v>
      </c>
      <c r="Q283" t="s" s="4">
        <v>92</v>
      </c>
      <c r="R283" t="s" s="4">
        <v>1114</v>
      </c>
      <c r="S283" t="s" s="4">
        <v>1114</v>
      </c>
      <c r="T283" t="s" s="4">
        <v>1114</v>
      </c>
      <c r="U283" t="s" s="4">
        <v>1114</v>
      </c>
      <c r="V283" t="s" s="4">
        <v>1114</v>
      </c>
      <c r="W283" t="s" s="4">
        <v>1114</v>
      </c>
      <c r="X283" t="s" s="4">
        <v>1114</v>
      </c>
      <c r="Y283" t="s" s="4">
        <v>1114</v>
      </c>
      <c r="Z283" t="s" s="4">
        <v>1114</v>
      </c>
      <c r="AA283" t="s" s="4">
        <v>1114</v>
      </c>
      <c r="AB283" t="s" s="4">
        <v>1114</v>
      </c>
      <c r="AC283" t="s" s="4">
        <v>1114</v>
      </c>
      <c r="AD283" t="s" s="4">
        <v>1114</v>
      </c>
      <c r="AE283" t="s" s="4">
        <v>95</v>
      </c>
      <c r="AF283" t="s" s="4">
        <v>888</v>
      </c>
      <c r="AG283" t="s" s="4">
        <v>1115</v>
      </c>
    </row>
    <row r="284" ht="45.0" customHeight="true">
      <c r="A284" t="s" s="4">
        <v>1116</v>
      </c>
      <c r="B284" t="s" s="4">
        <v>80</v>
      </c>
      <c r="C284" t="s" s="4">
        <v>882</v>
      </c>
      <c r="D284" t="s" s="4">
        <v>883</v>
      </c>
      <c r="E284" t="s" s="4">
        <v>218</v>
      </c>
      <c r="F284" t="s" s="4">
        <v>327</v>
      </c>
      <c r="G284" t="s" s="4">
        <v>1117</v>
      </c>
      <c r="H284" t="s" s="4">
        <v>1117</v>
      </c>
      <c r="I284" t="s" s="4">
        <v>221</v>
      </c>
      <c r="J284" t="s" s="4">
        <v>934</v>
      </c>
      <c r="K284" t="s" s="4">
        <v>539</v>
      </c>
      <c r="L284" t="s" s="4">
        <v>1118</v>
      </c>
      <c r="M284" t="s" s="4">
        <v>90</v>
      </c>
      <c r="N284" t="s" s="4">
        <v>782</v>
      </c>
      <c r="O284" t="s" s="4">
        <v>92</v>
      </c>
      <c r="P284" t="s" s="4">
        <v>1119</v>
      </c>
      <c r="Q284" t="s" s="4">
        <v>92</v>
      </c>
      <c r="R284" t="s" s="4">
        <v>1120</v>
      </c>
      <c r="S284" t="s" s="4">
        <v>1120</v>
      </c>
      <c r="T284" t="s" s="4">
        <v>1120</v>
      </c>
      <c r="U284" t="s" s="4">
        <v>1120</v>
      </c>
      <c r="V284" t="s" s="4">
        <v>1120</v>
      </c>
      <c r="W284" t="s" s="4">
        <v>1120</v>
      </c>
      <c r="X284" t="s" s="4">
        <v>1120</v>
      </c>
      <c r="Y284" t="s" s="4">
        <v>1120</v>
      </c>
      <c r="Z284" t="s" s="4">
        <v>1120</v>
      </c>
      <c r="AA284" t="s" s="4">
        <v>1120</v>
      </c>
      <c r="AB284" t="s" s="4">
        <v>1120</v>
      </c>
      <c r="AC284" t="s" s="4">
        <v>1120</v>
      </c>
      <c r="AD284" t="s" s="4">
        <v>1120</v>
      </c>
      <c r="AE284" t="s" s="4">
        <v>95</v>
      </c>
      <c r="AF284" t="s" s="4">
        <v>888</v>
      </c>
      <c r="AG284" t="s" s="4">
        <v>1121</v>
      </c>
    </row>
    <row r="285" ht="45.0" customHeight="true">
      <c r="A285" t="s" s="4">
        <v>1122</v>
      </c>
      <c r="B285" t="s" s="4">
        <v>80</v>
      </c>
      <c r="C285" t="s" s="4">
        <v>882</v>
      </c>
      <c r="D285" t="s" s="4">
        <v>883</v>
      </c>
      <c r="E285" t="s" s="4">
        <v>218</v>
      </c>
      <c r="F285" t="s" s="4">
        <v>327</v>
      </c>
      <c r="G285" t="s" s="4">
        <v>328</v>
      </c>
      <c r="H285" t="s" s="4">
        <v>328</v>
      </c>
      <c r="I285" t="s" s="4">
        <v>221</v>
      </c>
      <c r="J285" t="s" s="4">
        <v>934</v>
      </c>
      <c r="K285" t="s" s="4">
        <v>1123</v>
      </c>
      <c r="L285" t="s" s="4">
        <v>1124</v>
      </c>
      <c r="M285" t="s" s="4">
        <v>117</v>
      </c>
      <c r="N285" t="s" s="4">
        <v>782</v>
      </c>
      <c r="O285" t="s" s="4">
        <v>92</v>
      </c>
      <c r="P285" t="s" s="4">
        <v>1125</v>
      </c>
      <c r="Q285" t="s" s="4">
        <v>92</v>
      </c>
      <c r="R285" t="s" s="4">
        <v>1126</v>
      </c>
      <c r="S285" t="s" s="4">
        <v>1126</v>
      </c>
      <c r="T285" t="s" s="4">
        <v>1126</v>
      </c>
      <c r="U285" t="s" s="4">
        <v>1126</v>
      </c>
      <c r="V285" t="s" s="4">
        <v>1126</v>
      </c>
      <c r="W285" t="s" s="4">
        <v>1126</v>
      </c>
      <c r="X285" t="s" s="4">
        <v>1126</v>
      </c>
      <c r="Y285" t="s" s="4">
        <v>1126</v>
      </c>
      <c r="Z285" t="s" s="4">
        <v>1126</v>
      </c>
      <c r="AA285" t="s" s="4">
        <v>1126</v>
      </c>
      <c r="AB285" t="s" s="4">
        <v>1126</v>
      </c>
      <c r="AC285" t="s" s="4">
        <v>1126</v>
      </c>
      <c r="AD285" t="s" s="4">
        <v>1126</v>
      </c>
      <c r="AE285" t="s" s="4">
        <v>95</v>
      </c>
      <c r="AF285" t="s" s="4">
        <v>888</v>
      </c>
      <c r="AG285" t="s" s="4">
        <v>1127</v>
      </c>
    </row>
    <row r="286" ht="45.0" customHeight="true">
      <c r="A286" t="s" s="4">
        <v>1128</v>
      </c>
      <c r="B286" t="s" s="4">
        <v>80</v>
      </c>
      <c r="C286" t="s" s="4">
        <v>882</v>
      </c>
      <c r="D286" t="s" s="4">
        <v>883</v>
      </c>
      <c r="E286" t="s" s="4">
        <v>83</v>
      </c>
      <c r="F286" t="s" s="4">
        <v>84</v>
      </c>
      <c r="G286" t="s" s="4">
        <v>85</v>
      </c>
      <c r="H286" t="s" s="4">
        <v>85</v>
      </c>
      <c r="I286" t="s" s="4">
        <v>131</v>
      </c>
      <c r="J286" t="s" s="4">
        <v>984</v>
      </c>
      <c r="K286" t="s" s="4">
        <v>1129</v>
      </c>
      <c r="L286" t="s" s="4">
        <v>259</v>
      </c>
      <c r="M286" t="s" s="4">
        <v>117</v>
      </c>
      <c r="N286" t="s" s="4">
        <v>647</v>
      </c>
      <c r="O286" t="s" s="4">
        <v>92</v>
      </c>
      <c r="P286" t="s" s="4">
        <v>652</v>
      </c>
      <c r="Q286" t="s" s="4">
        <v>92</v>
      </c>
      <c r="R286" t="s" s="4">
        <v>1130</v>
      </c>
      <c r="S286" t="s" s="4">
        <v>1130</v>
      </c>
      <c r="T286" t="s" s="4">
        <v>1130</v>
      </c>
      <c r="U286" t="s" s="4">
        <v>1130</v>
      </c>
      <c r="V286" t="s" s="4">
        <v>1130</v>
      </c>
      <c r="W286" t="s" s="4">
        <v>1130</v>
      </c>
      <c r="X286" t="s" s="4">
        <v>1130</v>
      </c>
      <c r="Y286" t="s" s="4">
        <v>1130</v>
      </c>
      <c r="Z286" t="s" s="4">
        <v>1130</v>
      </c>
      <c r="AA286" t="s" s="4">
        <v>1130</v>
      </c>
      <c r="AB286" t="s" s="4">
        <v>1130</v>
      </c>
      <c r="AC286" t="s" s="4">
        <v>1130</v>
      </c>
      <c r="AD286" t="s" s="4">
        <v>1130</v>
      </c>
      <c r="AE286" t="s" s="4">
        <v>95</v>
      </c>
      <c r="AF286" t="s" s="4">
        <v>888</v>
      </c>
      <c r="AG286" t="s" s="4">
        <v>1131</v>
      </c>
    </row>
    <row r="287" ht="45.0" customHeight="true">
      <c r="A287" t="s" s="4">
        <v>1132</v>
      </c>
      <c r="B287" t="s" s="4">
        <v>80</v>
      </c>
      <c r="C287" t="s" s="4">
        <v>882</v>
      </c>
      <c r="D287" t="s" s="4">
        <v>883</v>
      </c>
      <c r="E287" t="s" s="4">
        <v>83</v>
      </c>
      <c r="F287" t="s" s="4">
        <v>99</v>
      </c>
      <c r="G287" t="s" s="4">
        <v>200</v>
      </c>
      <c r="H287" t="s" s="4">
        <v>200</v>
      </c>
      <c r="I287" t="s" s="4">
        <v>201</v>
      </c>
      <c r="J287" t="s" s="4">
        <v>322</v>
      </c>
      <c r="K287" t="s" s="4">
        <v>323</v>
      </c>
      <c r="L287" t="s" s="4">
        <v>324</v>
      </c>
      <c r="M287" t="s" s="4">
        <v>90</v>
      </c>
      <c r="N287" t="s" s="4">
        <v>623</v>
      </c>
      <c r="O287" t="s" s="4">
        <v>92</v>
      </c>
      <c r="P287" t="s" s="4">
        <v>674</v>
      </c>
      <c r="Q287" t="s" s="4">
        <v>92</v>
      </c>
      <c r="R287" t="s" s="4">
        <v>1133</v>
      </c>
      <c r="S287" t="s" s="4">
        <v>1133</v>
      </c>
      <c r="T287" t="s" s="4">
        <v>1133</v>
      </c>
      <c r="U287" t="s" s="4">
        <v>1133</v>
      </c>
      <c r="V287" t="s" s="4">
        <v>1133</v>
      </c>
      <c r="W287" t="s" s="4">
        <v>1133</v>
      </c>
      <c r="X287" t="s" s="4">
        <v>1133</v>
      </c>
      <c r="Y287" t="s" s="4">
        <v>1133</v>
      </c>
      <c r="Z287" t="s" s="4">
        <v>1133</v>
      </c>
      <c r="AA287" t="s" s="4">
        <v>1133</v>
      </c>
      <c r="AB287" t="s" s="4">
        <v>1133</v>
      </c>
      <c r="AC287" t="s" s="4">
        <v>1133</v>
      </c>
      <c r="AD287" t="s" s="4">
        <v>1133</v>
      </c>
      <c r="AE287" t="s" s="4">
        <v>95</v>
      </c>
      <c r="AF287" t="s" s="4">
        <v>888</v>
      </c>
      <c r="AG287" t="s" s="4">
        <v>892</v>
      </c>
    </row>
    <row r="288" ht="45.0" customHeight="true">
      <c r="A288" t="s" s="4">
        <v>1134</v>
      </c>
      <c r="B288" t="s" s="4">
        <v>80</v>
      </c>
      <c r="C288" t="s" s="4">
        <v>882</v>
      </c>
      <c r="D288" t="s" s="4">
        <v>883</v>
      </c>
      <c r="E288" t="s" s="4">
        <v>98</v>
      </c>
      <c r="F288" t="s" s="4">
        <v>84</v>
      </c>
      <c r="G288" t="s" s="4">
        <v>85</v>
      </c>
      <c r="H288" t="s" s="4">
        <v>85</v>
      </c>
      <c r="I288" t="s" s="4">
        <v>86</v>
      </c>
      <c r="J288" t="s" s="4">
        <v>984</v>
      </c>
      <c r="K288" t="s" s="4">
        <v>1135</v>
      </c>
      <c r="L288" t="s" s="4">
        <v>1136</v>
      </c>
      <c r="M288" t="s" s="4">
        <v>117</v>
      </c>
      <c r="N288" t="s" s="4">
        <v>647</v>
      </c>
      <c r="O288" t="s" s="4">
        <v>92</v>
      </c>
      <c r="P288" t="s" s="4">
        <v>648</v>
      </c>
      <c r="Q288" t="s" s="4">
        <v>92</v>
      </c>
      <c r="R288" t="s" s="4">
        <v>1137</v>
      </c>
      <c r="S288" t="s" s="4">
        <v>1137</v>
      </c>
      <c r="T288" t="s" s="4">
        <v>1137</v>
      </c>
      <c r="U288" t="s" s="4">
        <v>1137</v>
      </c>
      <c r="V288" t="s" s="4">
        <v>1137</v>
      </c>
      <c r="W288" t="s" s="4">
        <v>1137</v>
      </c>
      <c r="X288" t="s" s="4">
        <v>1137</v>
      </c>
      <c r="Y288" t="s" s="4">
        <v>1137</v>
      </c>
      <c r="Z288" t="s" s="4">
        <v>1137</v>
      </c>
      <c r="AA288" t="s" s="4">
        <v>1137</v>
      </c>
      <c r="AB288" t="s" s="4">
        <v>1137</v>
      </c>
      <c r="AC288" t="s" s="4">
        <v>1137</v>
      </c>
      <c r="AD288" t="s" s="4">
        <v>1137</v>
      </c>
      <c r="AE288" t="s" s="4">
        <v>95</v>
      </c>
      <c r="AF288" t="s" s="4">
        <v>888</v>
      </c>
      <c r="AG288" t="s" s="4">
        <v>1138</v>
      </c>
    </row>
    <row r="289" ht="45.0" customHeight="true">
      <c r="A289" t="s" s="4">
        <v>1139</v>
      </c>
      <c r="B289" t="s" s="4">
        <v>80</v>
      </c>
      <c r="C289" t="s" s="4">
        <v>882</v>
      </c>
      <c r="D289" t="s" s="4">
        <v>883</v>
      </c>
      <c r="E289" t="s" s="4">
        <v>98</v>
      </c>
      <c r="F289" t="s" s="4">
        <v>84</v>
      </c>
      <c r="G289" t="s" s="4">
        <v>229</v>
      </c>
      <c r="H289" t="s" s="4">
        <v>229</v>
      </c>
      <c r="I289" t="s" s="4">
        <v>131</v>
      </c>
      <c r="J289" t="s" s="4">
        <v>463</v>
      </c>
      <c r="K289" t="s" s="4">
        <v>544</v>
      </c>
      <c r="L289" t="s" s="4">
        <v>545</v>
      </c>
      <c r="M289" t="s" s="4">
        <v>90</v>
      </c>
      <c r="N289" t="s" s="4">
        <v>647</v>
      </c>
      <c r="O289" t="s" s="4">
        <v>92</v>
      </c>
      <c r="P289" t="s" s="4">
        <v>648</v>
      </c>
      <c r="Q289" t="s" s="4">
        <v>92</v>
      </c>
      <c r="R289" t="s" s="4">
        <v>1140</v>
      </c>
      <c r="S289" t="s" s="4">
        <v>1140</v>
      </c>
      <c r="T289" t="s" s="4">
        <v>1140</v>
      </c>
      <c r="U289" t="s" s="4">
        <v>1140</v>
      </c>
      <c r="V289" t="s" s="4">
        <v>1140</v>
      </c>
      <c r="W289" t="s" s="4">
        <v>1140</v>
      </c>
      <c r="X289" t="s" s="4">
        <v>1140</v>
      </c>
      <c r="Y289" t="s" s="4">
        <v>1140</v>
      </c>
      <c r="Z289" t="s" s="4">
        <v>1140</v>
      </c>
      <c r="AA289" t="s" s="4">
        <v>1140</v>
      </c>
      <c r="AB289" t="s" s="4">
        <v>1140</v>
      </c>
      <c r="AC289" t="s" s="4">
        <v>1140</v>
      </c>
      <c r="AD289" t="s" s="4">
        <v>1140</v>
      </c>
      <c r="AE289" t="s" s="4">
        <v>95</v>
      </c>
      <c r="AF289" t="s" s="4">
        <v>888</v>
      </c>
      <c r="AG289" t="s" s="4">
        <v>1141</v>
      </c>
    </row>
    <row r="290" ht="45.0" customHeight="true">
      <c r="A290" t="s" s="4">
        <v>1142</v>
      </c>
      <c r="B290" t="s" s="4">
        <v>80</v>
      </c>
      <c r="C290" t="s" s="4">
        <v>882</v>
      </c>
      <c r="D290" t="s" s="4">
        <v>883</v>
      </c>
      <c r="E290" t="s" s="4">
        <v>83</v>
      </c>
      <c r="F290" t="s" s="4">
        <v>13</v>
      </c>
      <c r="G290" t="s" s="4">
        <v>548</v>
      </c>
      <c r="H290" t="s" s="4">
        <v>548</v>
      </c>
      <c r="I290" t="s" s="4">
        <v>466</v>
      </c>
      <c r="J290" t="s" s="4">
        <v>463</v>
      </c>
      <c r="K290" t="s" s="4">
        <v>188</v>
      </c>
      <c r="L290" t="s" s="4">
        <v>549</v>
      </c>
      <c r="M290" t="s" s="4">
        <v>117</v>
      </c>
      <c r="N290" t="s" s="4">
        <v>628</v>
      </c>
      <c r="O290" t="s" s="4">
        <v>92</v>
      </c>
      <c r="P290" t="s" s="4">
        <v>629</v>
      </c>
      <c r="Q290" t="s" s="4">
        <v>92</v>
      </c>
      <c r="R290" t="s" s="4">
        <v>1143</v>
      </c>
      <c r="S290" t="s" s="4">
        <v>1143</v>
      </c>
      <c r="T290" t="s" s="4">
        <v>1143</v>
      </c>
      <c r="U290" t="s" s="4">
        <v>1143</v>
      </c>
      <c r="V290" t="s" s="4">
        <v>1143</v>
      </c>
      <c r="W290" t="s" s="4">
        <v>1143</v>
      </c>
      <c r="X290" t="s" s="4">
        <v>1143</v>
      </c>
      <c r="Y290" t="s" s="4">
        <v>1143</v>
      </c>
      <c r="Z290" t="s" s="4">
        <v>1143</v>
      </c>
      <c r="AA290" t="s" s="4">
        <v>1143</v>
      </c>
      <c r="AB290" t="s" s="4">
        <v>1143</v>
      </c>
      <c r="AC290" t="s" s="4">
        <v>1143</v>
      </c>
      <c r="AD290" t="s" s="4">
        <v>1143</v>
      </c>
      <c r="AE290" t="s" s="4">
        <v>95</v>
      </c>
      <c r="AF290" t="s" s="4">
        <v>888</v>
      </c>
      <c r="AG290" t="s" s="4">
        <v>905</v>
      </c>
    </row>
    <row r="291" ht="45.0" customHeight="true">
      <c r="A291" t="s" s="4">
        <v>1144</v>
      </c>
      <c r="B291" t="s" s="4">
        <v>80</v>
      </c>
      <c r="C291" t="s" s="4">
        <v>882</v>
      </c>
      <c r="D291" t="s" s="4">
        <v>883</v>
      </c>
      <c r="E291" t="s" s="4">
        <v>83</v>
      </c>
      <c r="F291" t="s" s="4">
        <v>8</v>
      </c>
      <c r="G291" t="s" s="4">
        <v>173</v>
      </c>
      <c r="H291" t="s" s="4">
        <v>173</v>
      </c>
      <c r="I291" t="s" s="4">
        <v>174</v>
      </c>
      <c r="J291" t="s" s="4">
        <v>463</v>
      </c>
      <c r="K291" t="s" s="4">
        <v>88</v>
      </c>
      <c r="L291" t="s" s="4">
        <v>574</v>
      </c>
      <c r="M291" t="s" s="4">
        <v>90</v>
      </c>
      <c r="N291" t="s" s="4">
        <v>636</v>
      </c>
      <c r="O291" t="s" s="4">
        <v>92</v>
      </c>
      <c r="P291" t="s" s="4">
        <v>637</v>
      </c>
      <c r="Q291" t="s" s="4">
        <v>92</v>
      </c>
      <c r="R291" t="s" s="4">
        <v>1145</v>
      </c>
      <c r="S291" t="s" s="4">
        <v>1145</v>
      </c>
      <c r="T291" t="s" s="4">
        <v>1145</v>
      </c>
      <c r="U291" t="s" s="4">
        <v>1145</v>
      </c>
      <c r="V291" t="s" s="4">
        <v>1145</v>
      </c>
      <c r="W291" t="s" s="4">
        <v>1145</v>
      </c>
      <c r="X291" t="s" s="4">
        <v>1145</v>
      </c>
      <c r="Y291" t="s" s="4">
        <v>1145</v>
      </c>
      <c r="Z291" t="s" s="4">
        <v>1145</v>
      </c>
      <c r="AA291" t="s" s="4">
        <v>1145</v>
      </c>
      <c r="AB291" t="s" s="4">
        <v>1145</v>
      </c>
      <c r="AC291" t="s" s="4">
        <v>1145</v>
      </c>
      <c r="AD291" t="s" s="4">
        <v>1145</v>
      </c>
      <c r="AE291" t="s" s="4">
        <v>95</v>
      </c>
      <c r="AF291" t="s" s="4">
        <v>888</v>
      </c>
      <c r="AG291" t="s" s="4">
        <v>892</v>
      </c>
    </row>
    <row r="292" ht="45.0" customHeight="true">
      <c r="A292" t="s" s="4">
        <v>1146</v>
      </c>
      <c r="B292" t="s" s="4">
        <v>80</v>
      </c>
      <c r="C292" t="s" s="4">
        <v>882</v>
      </c>
      <c r="D292" t="s" s="4">
        <v>883</v>
      </c>
      <c r="E292" t="s" s="4">
        <v>83</v>
      </c>
      <c r="F292" t="s" s="4">
        <v>13</v>
      </c>
      <c r="G292" t="s" s="4">
        <v>106</v>
      </c>
      <c r="H292" t="s" s="4">
        <v>106</v>
      </c>
      <c r="I292" t="s" s="4">
        <v>131</v>
      </c>
      <c r="J292" t="s" s="4">
        <v>322</v>
      </c>
      <c r="K292" t="s" s="4">
        <v>163</v>
      </c>
      <c r="L292" t="s" s="4">
        <v>340</v>
      </c>
      <c r="M292" t="s" s="4">
        <v>117</v>
      </c>
      <c r="N292" t="s" s="4">
        <v>628</v>
      </c>
      <c r="O292" t="s" s="4">
        <v>92</v>
      </c>
      <c r="P292" t="s" s="4">
        <v>633</v>
      </c>
      <c r="Q292" t="s" s="4">
        <v>92</v>
      </c>
      <c r="R292" t="s" s="4">
        <v>1147</v>
      </c>
      <c r="S292" t="s" s="4">
        <v>1147</v>
      </c>
      <c r="T292" t="s" s="4">
        <v>1147</v>
      </c>
      <c r="U292" t="s" s="4">
        <v>1147</v>
      </c>
      <c r="V292" t="s" s="4">
        <v>1147</v>
      </c>
      <c r="W292" t="s" s="4">
        <v>1147</v>
      </c>
      <c r="X292" t="s" s="4">
        <v>1147</v>
      </c>
      <c r="Y292" t="s" s="4">
        <v>1147</v>
      </c>
      <c r="Z292" t="s" s="4">
        <v>1147</v>
      </c>
      <c r="AA292" t="s" s="4">
        <v>1147</v>
      </c>
      <c r="AB292" t="s" s="4">
        <v>1147</v>
      </c>
      <c r="AC292" t="s" s="4">
        <v>1147</v>
      </c>
      <c r="AD292" t="s" s="4">
        <v>1147</v>
      </c>
      <c r="AE292" t="s" s="4">
        <v>95</v>
      </c>
      <c r="AF292" t="s" s="4">
        <v>888</v>
      </c>
      <c r="AG292" t="s" s="4">
        <v>1011</v>
      </c>
    </row>
    <row r="293" ht="45.0" customHeight="true">
      <c r="A293" t="s" s="4">
        <v>1148</v>
      </c>
      <c r="B293" t="s" s="4">
        <v>80</v>
      </c>
      <c r="C293" t="s" s="4">
        <v>882</v>
      </c>
      <c r="D293" t="s" s="4">
        <v>883</v>
      </c>
      <c r="E293" t="s" s="4">
        <v>98</v>
      </c>
      <c r="F293" t="s" s="4">
        <v>84</v>
      </c>
      <c r="G293" t="s" s="4">
        <v>229</v>
      </c>
      <c r="H293" t="s" s="4">
        <v>229</v>
      </c>
      <c r="I293" t="s" s="4">
        <v>138</v>
      </c>
      <c r="J293" t="s" s="4">
        <v>312</v>
      </c>
      <c r="K293" t="s" s="4">
        <v>366</v>
      </c>
      <c r="L293" t="s" s="4">
        <v>367</v>
      </c>
      <c r="M293" t="s" s="4">
        <v>90</v>
      </c>
      <c r="N293" t="s" s="4">
        <v>647</v>
      </c>
      <c r="O293" t="s" s="4">
        <v>92</v>
      </c>
      <c r="P293" t="s" s="4">
        <v>648</v>
      </c>
      <c r="Q293" t="s" s="4">
        <v>92</v>
      </c>
      <c r="R293" t="s" s="4">
        <v>1149</v>
      </c>
      <c r="S293" t="s" s="4">
        <v>1149</v>
      </c>
      <c r="T293" t="s" s="4">
        <v>1149</v>
      </c>
      <c r="U293" t="s" s="4">
        <v>1149</v>
      </c>
      <c r="V293" t="s" s="4">
        <v>1149</v>
      </c>
      <c r="W293" t="s" s="4">
        <v>1149</v>
      </c>
      <c r="X293" t="s" s="4">
        <v>1149</v>
      </c>
      <c r="Y293" t="s" s="4">
        <v>1149</v>
      </c>
      <c r="Z293" t="s" s="4">
        <v>1149</v>
      </c>
      <c r="AA293" t="s" s="4">
        <v>1149</v>
      </c>
      <c r="AB293" t="s" s="4">
        <v>1149</v>
      </c>
      <c r="AC293" t="s" s="4">
        <v>1149</v>
      </c>
      <c r="AD293" t="s" s="4">
        <v>1149</v>
      </c>
      <c r="AE293" t="s" s="4">
        <v>95</v>
      </c>
      <c r="AF293" t="s" s="4">
        <v>888</v>
      </c>
      <c r="AG293" t="s" s="4">
        <v>1150</v>
      </c>
    </row>
    <row r="294" ht="45.0" customHeight="true">
      <c r="A294" t="s" s="4">
        <v>1151</v>
      </c>
      <c r="B294" t="s" s="4">
        <v>80</v>
      </c>
      <c r="C294" t="s" s="4">
        <v>882</v>
      </c>
      <c r="D294" t="s" s="4">
        <v>883</v>
      </c>
      <c r="E294" t="s" s="4">
        <v>98</v>
      </c>
      <c r="F294" t="s" s="4">
        <v>84</v>
      </c>
      <c r="G294" t="s" s="4">
        <v>85</v>
      </c>
      <c r="H294" t="s" s="4">
        <v>85</v>
      </c>
      <c r="I294" t="s" s="4">
        <v>167</v>
      </c>
      <c r="J294" t="s" s="4">
        <v>389</v>
      </c>
      <c r="K294" t="s" s="4">
        <v>390</v>
      </c>
      <c r="L294" t="s" s="4">
        <v>391</v>
      </c>
      <c r="M294" t="s" s="4">
        <v>90</v>
      </c>
      <c r="N294" t="s" s="4">
        <v>647</v>
      </c>
      <c r="O294" t="s" s="4">
        <v>92</v>
      </c>
      <c r="P294" t="s" s="4">
        <v>648</v>
      </c>
      <c r="Q294" t="s" s="4">
        <v>92</v>
      </c>
      <c r="R294" t="s" s="4">
        <v>1152</v>
      </c>
      <c r="S294" t="s" s="4">
        <v>1152</v>
      </c>
      <c r="T294" t="s" s="4">
        <v>1152</v>
      </c>
      <c r="U294" t="s" s="4">
        <v>1152</v>
      </c>
      <c r="V294" t="s" s="4">
        <v>1152</v>
      </c>
      <c r="W294" t="s" s="4">
        <v>1152</v>
      </c>
      <c r="X294" t="s" s="4">
        <v>1152</v>
      </c>
      <c r="Y294" t="s" s="4">
        <v>1152</v>
      </c>
      <c r="Z294" t="s" s="4">
        <v>1152</v>
      </c>
      <c r="AA294" t="s" s="4">
        <v>1152</v>
      </c>
      <c r="AB294" t="s" s="4">
        <v>1152</v>
      </c>
      <c r="AC294" t="s" s="4">
        <v>1152</v>
      </c>
      <c r="AD294" t="s" s="4">
        <v>1152</v>
      </c>
      <c r="AE294" t="s" s="4">
        <v>95</v>
      </c>
      <c r="AF294" t="s" s="4">
        <v>888</v>
      </c>
      <c r="AG294" t="s" s="4">
        <v>1153</v>
      </c>
    </row>
    <row r="295" ht="45.0" customHeight="true">
      <c r="A295" t="s" s="4">
        <v>1154</v>
      </c>
      <c r="B295" t="s" s="4">
        <v>80</v>
      </c>
      <c r="C295" t="s" s="4">
        <v>882</v>
      </c>
      <c r="D295" t="s" s="4">
        <v>883</v>
      </c>
      <c r="E295" t="s" s="4">
        <v>98</v>
      </c>
      <c r="F295" t="s" s="4">
        <v>8</v>
      </c>
      <c r="G295" t="s" s="4">
        <v>577</v>
      </c>
      <c r="H295" t="s" s="4">
        <v>577</v>
      </c>
      <c r="I295" t="s" s="4">
        <v>138</v>
      </c>
      <c r="J295" t="s" s="4">
        <v>463</v>
      </c>
      <c r="K295" t="s" s="4">
        <v>578</v>
      </c>
      <c r="L295" t="s" s="4">
        <v>579</v>
      </c>
      <c r="M295" t="s" s="4">
        <v>90</v>
      </c>
      <c r="N295" t="s" s="4">
        <v>636</v>
      </c>
      <c r="O295" t="s" s="4">
        <v>92</v>
      </c>
      <c r="P295" t="s" s="4">
        <v>727</v>
      </c>
      <c r="Q295" t="s" s="4">
        <v>92</v>
      </c>
      <c r="R295" t="s" s="4">
        <v>1155</v>
      </c>
      <c r="S295" t="s" s="4">
        <v>1155</v>
      </c>
      <c r="T295" t="s" s="4">
        <v>1155</v>
      </c>
      <c r="U295" t="s" s="4">
        <v>1155</v>
      </c>
      <c r="V295" t="s" s="4">
        <v>1155</v>
      </c>
      <c r="W295" t="s" s="4">
        <v>1155</v>
      </c>
      <c r="X295" t="s" s="4">
        <v>1155</v>
      </c>
      <c r="Y295" t="s" s="4">
        <v>1155</v>
      </c>
      <c r="Z295" t="s" s="4">
        <v>1155</v>
      </c>
      <c r="AA295" t="s" s="4">
        <v>1155</v>
      </c>
      <c r="AB295" t="s" s="4">
        <v>1155</v>
      </c>
      <c r="AC295" t="s" s="4">
        <v>1155</v>
      </c>
      <c r="AD295" t="s" s="4">
        <v>1155</v>
      </c>
      <c r="AE295" t="s" s="4">
        <v>95</v>
      </c>
      <c r="AF295" t="s" s="4">
        <v>888</v>
      </c>
      <c r="AG295" t="s" s="4">
        <v>1156</v>
      </c>
    </row>
    <row r="296" ht="45.0" customHeight="true">
      <c r="A296" t="s" s="4">
        <v>1157</v>
      </c>
      <c r="B296" t="s" s="4">
        <v>80</v>
      </c>
      <c r="C296" t="s" s="4">
        <v>882</v>
      </c>
      <c r="D296" t="s" s="4">
        <v>883</v>
      </c>
      <c r="E296" t="s" s="4">
        <v>83</v>
      </c>
      <c r="F296" t="s" s="4">
        <v>129</v>
      </c>
      <c r="G296" t="s" s="4">
        <v>130</v>
      </c>
      <c r="H296" t="s" s="4">
        <v>130</v>
      </c>
      <c r="I296" t="s" s="4">
        <v>167</v>
      </c>
      <c r="J296" t="s" s="4">
        <v>583</v>
      </c>
      <c r="K296" t="s" s="4">
        <v>163</v>
      </c>
      <c r="L296" t="s" s="4">
        <v>303</v>
      </c>
      <c r="M296" t="s" s="4">
        <v>117</v>
      </c>
      <c r="N296" t="s" s="4">
        <v>655</v>
      </c>
      <c r="O296" t="s" s="4">
        <v>92</v>
      </c>
      <c r="P296" t="s" s="4">
        <v>656</v>
      </c>
      <c r="Q296" t="s" s="4">
        <v>92</v>
      </c>
      <c r="R296" t="s" s="4">
        <v>1158</v>
      </c>
      <c r="S296" t="s" s="4">
        <v>1158</v>
      </c>
      <c r="T296" t="s" s="4">
        <v>1158</v>
      </c>
      <c r="U296" t="s" s="4">
        <v>1158</v>
      </c>
      <c r="V296" t="s" s="4">
        <v>1158</v>
      </c>
      <c r="W296" t="s" s="4">
        <v>1158</v>
      </c>
      <c r="X296" t="s" s="4">
        <v>1158</v>
      </c>
      <c r="Y296" t="s" s="4">
        <v>1158</v>
      </c>
      <c r="Z296" t="s" s="4">
        <v>1158</v>
      </c>
      <c r="AA296" t="s" s="4">
        <v>1158</v>
      </c>
      <c r="AB296" t="s" s="4">
        <v>1158</v>
      </c>
      <c r="AC296" t="s" s="4">
        <v>1158</v>
      </c>
      <c r="AD296" t="s" s="4">
        <v>1158</v>
      </c>
      <c r="AE296" t="s" s="4">
        <v>95</v>
      </c>
      <c r="AF296" t="s" s="4">
        <v>888</v>
      </c>
      <c r="AG296" t="s" s="4">
        <v>892</v>
      </c>
    </row>
    <row r="297" ht="45.0" customHeight="true">
      <c r="A297" t="s" s="4">
        <v>1159</v>
      </c>
      <c r="B297" t="s" s="4">
        <v>80</v>
      </c>
      <c r="C297" t="s" s="4">
        <v>882</v>
      </c>
      <c r="D297" t="s" s="4">
        <v>883</v>
      </c>
      <c r="E297" t="s" s="4">
        <v>83</v>
      </c>
      <c r="F297" t="s" s="4">
        <v>8</v>
      </c>
      <c r="G297" t="s" s="4">
        <v>137</v>
      </c>
      <c r="H297" t="s" s="4">
        <v>137</v>
      </c>
      <c r="I297" t="s" s="4">
        <v>138</v>
      </c>
      <c r="J297" t="s" s="4">
        <v>139</v>
      </c>
      <c r="K297" t="s" s="4">
        <v>140</v>
      </c>
      <c r="L297" t="s" s="4">
        <v>141</v>
      </c>
      <c r="M297" t="s" s="4">
        <v>90</v>
      </c>
      <c r="N297" t="s" s="4">
        <v>636</v>
      </c>
      <c r="O297" t="s" s="4">
        <v>92</v>
      </c>
      <c r="P297" t="s" s="4">
        <v>637</v>
      </c>
      <c r="Q297" t="s" s="4">
        <v>92</v>
      </c>
      <c r="R297" t="s" s="4">
        <v>1160</v>
      </c>
      <c r="S297" t="s" s="4">
        <v>1160</v>
      </c>
      <c r="T297" t="s" s="4">
        <v>1160</v>
      </c>
      <c r="U297" t="s" s="4">
        <v>1160</v>
      </c>
      <c r="V297" t="s" s="4">
        <v>1160</v>
      </c>
      <c r="W297" t="s" s="4">
        <v>1160</v>
      </c>
      <c r="X297" t="s" s="4">
        <v>1160</v>
      </c>
      <c r="Y297" t="s" s="4">
        <v>1160</v>
      </c>
      <c r="Z297" t="s" s="4">
        <v>1160</v>
      </c>
      <c r="AA297" t="s" s="4">
        <v>1160</v>
      </c>
      <c r="AB297" t="s" s="4">
        <v>1160</v>
      </c>
      <c r="AC297" t="s" s="4">
        <v>1160</v>
      </c>
      <c r="AD297" t="s" s="4">
        <v>1160</v>
      </c>
      <c r="AE297" t="s" s="4">
        <v>95</v>
      </c>
      <c r="AF297" t="s" s="4">
        <v>888</v>
      </c>
      <c r="AG297" t="s" s="4">
        <v>892</v>
      </c>
    </row>
    <row r="298" ht="45.0" customHeight="true">
      <c r="A298" t="s" s="4">
        <v>1161</v>
      </c>
      <c r="B298" t="s" s="4">
        <v>80</v>
      </c>
      <c r="C298" t="s" s="4">
        <v>882</v>
      </c>
      <c r="D298" t="s" s="4">
        <v>883</v>
      </c>
      <c r="E298" t="s" s="4">
        <v>218</v>
      </c>
      <c r="F298" t="s" s="4">
        <v>235</v>
      </c>
      <c r="G298" t="s" s="4">
        <v>394</v>
      </c>
      <c r="H298" t="s" s="4">
        <v>394</v>
      </c>
      <c r="I298" t="s" s="4">
        <v>138</v>
      </c>
      <c r="J298" t="s" s="4">
        <v>188</v>
      </c>
      <c r="K298" t="s" s="4">
        <v>188</v>
      </c>
      <c r="L298" t="s" s="4">
        <v>395</v>
      </c>
      <c r="M298" t="s" s="4">
        <v>90</v>
      </c>
      <c r="N298" t="s" s="4">
        <v>667</v>
      </c>
      <c r="O298" t="s" s="4">
        <v>92</v>
      </c>
      <c r="P298" t="s" s="4">
        <v>668</v>
      </c>
      <c r="Q298" t="s" s="4">
        <v>92</v>
      </c>
      <c r="R298" t="s" s="4">
        <v>1162</v>
      </c>
      <c r="S298" t="s" s="4">
        <v>1162</v>
      </c>
      <c r="T298" t="s" s="4">
        <v>1162</v>
      </c>
      <c r="U298" t="s" s="4">
        <v>1162</v>
      </c>
      <c r="V298" t="s" s="4">
        <v>1162</v>
      </c>
      <c r="W298" t="s" s="4">
        <v>1162</v>
      </c>
      <c r="X298" t="s" s="4">
        <v>1162</v>
      </c>
      <c r="Y298" t="s" s="4">
        <v>1162</v>
      </c>
      <c r="Z298" t="s" s="4">
        <v>1162</v>
      </c>
      <c r="AA298" t="s" s="4">
        <v>1162</v>
      </c>
      <c r="AB298" t="s" s="4">
        <v>1162</v>
      </c>
      <c r="AC298" t="s" s="4">
        <v>1162</v>
      </c>
      <c r="AD298" t="s" s="4">
        <v>1162</v>
      </c>
      <c r="AE298" t="s" s="4">
        <v>95</v>
      </c>
      <c r="AF298" t="s" s="4">
        <v>888</v>
      </c>
      <c r="AG298" t="s" s="4">
        <v>905</v>
      </c>
    </row>
    <row r="299" ht="45.0" customHeight="true">
      <c r="A299" t="s" s="4">
        <v>1163</v>
      </c>
      <c r="B299" t="s" s="4">
        <v>80</v>
      </c>
      <c r="C299" t="s" s="4">
        <v>882</v>
      </c>
      <c r="D299" t="s" s="4">
        <v>883</v>
      </c>
      <c r="E299" t="s" s="4">
        <v>83</v>
      </c>
      <c r="F299" t="s" s="4">
        <v>13</v>
      </c>
      <c r="G299" t="s" s="4">
        <v>106</v>
      </c>
      <c r="H299" t="s" s="4">
        <v>106</v>
      </c>
      <c r="I299" t="s" s="4">
        <v>221</v>
      </c>
      <c r="J299" t="s" s="4">
        <v>412</v>
      </c>
      <c r="K299" t="s" s="4">
        <v>163</v>
      </c>
      <c r="L299" t="s" s="4">
        <v>413</v>
      </c>
      <c r="M299" t="s" s="4">
        <v>90</v>
      </c>
      <c r="N299" t="s" s="4">
        <v>628</v>
      </c>
      <c r="O299" t="s" s="4">
        <v>92</v>
      </c>
      <c r="P299" t="s" s="4">
        <v>633</v>
      </c>
      <c r="Q299" t="s" s="4">
        <v>92</v>
      </c>
      <c r="R299" t="s" s="4">
        <v>1164</v>
      </c>
      <c r="S299" t="s" s="4">
        <v>1164</v>
      </c>
      <c r="T299" t="s" s="4">
        <v>1164</v>
      </c>
      <c r="U299" t="s" s="4">
        <v>1164</v>
      </c>
      <c r="V299" t="s" s="4">
        <v>1164</v>
      </c>
      <c r="W299" t="s" s="4">
        <v>1164</v>
      </c>
      <c r="X299" t="s" s="4">
        <v>1164</v>
      </c>
      <c r="Y299" t="s" s="4">
        <v>1164</v>
      </c>
      <c r="Z299" t="s" s="4">
        <v>1164</v>
      </c>
      <c r="AA299" t="s" s="4">
        <v>1164</v>
      </c>
      <c r="AB299" t="s" s="4">
        <v>1164</v>
      </c>
      <c r="AC299" t="s" s="4">
        <v>1164</v>
      </c>
      <c r="AD299" t="s" s="4">
        <v>1164</v>
      </c>
      <c r="AE299" t="s" s="4">
        <v>95</v>
      </c>
      <c r="AF299" t="s" s="4">
        <v>888</v>
      </c>
      <c r="AG299" t="s" s="4">
        <v>1011</v>
      </c>
    </row>
    <row r="300" ht="45.0" customHeight="true">
      <c r="A300" t="s" s="4">
        <v>1165</v>
      </c>
      <c r="B300" t="s" s="4">
        <v>80</v>
      </c>
      <c r="C300" t="s" s="4">
        <v>882</v>
      </c>
      <c r="D300" t="s" s="4">
        <v>883</v>
      </c>
      <c r="E300" t="s" s="4">
        <v>83</v>
      </c>
      <c r="F300" t="s" s="4">
        <v>129</v>
      </c>
      <c r="G300" t="s" s="4">
        <v>130</v>
      </c>
      <c r="H300" t="s" s="4">
        <v>130</v>
      </c>
      <c r="I300" t="s" s="4">
        <v>122</v>
      </c>
      <c r="J300" t="s" s="4">
        <v>417</v>
      </c>
      <c r="K300" t="s" s="4">
        <v>418</v>
      </c>
      <c r="L300" t="s" s="4">
        <v>419</v>
      </c>
      <c r="M300" t="s" s="4">
        <v>90</v>
      </c>
      <c r="N300" t="s" s="4">
        <v>655</v>
      </c>
      <c r="O300" t="s" s="4">
        <v>92</v>
      </c>
      <c r="P300" t="s" s="4">
        <v>656</v>
      </c>
      <c r="Q300" t="s" s="4">
        <v>92</v>
      </c>
      <c r="R300" t="s" s="4">
        <v>1166</v>
      </c>
      <c r="S300" t="s" s="4">
        <v>1166</v>
      </c>
      <c r="T300" t="s" s="4">
        <v>1166</v>
      </c>
      <c r="U300" t="s" s="4">
        <v>1166</v>
      </c>
      <c r="V300" t="s" s="4">
        <v>1166</v>
      </c>
      <c r="W300" t="s" s="4">
        <v>1166</v>
      </c>
      <c r="X300" t="s" s="4">
        <v>1166</v>
      </c>
      <c r="Y300" t="s" s="4">
        <v>1166</v>
      </c>
      <c r="Z300" t="s" s="4">
        <v>1166</v>
      </c>
      <c r="AA300" t="s" s="4">
        <v>1166</v>
      </c>
      <c r="AB300" t="s" s="4">
        <v>1166</v>
      </c>
      <c r="AC300" t="s" s="4">
        <v>1166</v>
      </c>
      <c r="AD300" t="s" s="4">
        <v>1166</v>
      </c>
      <c r="AE300" t="s" s="4">
        <v>95</v>
      </c>
      <c r="AF300" t="s" s="4">
        <v>888</v>
      </c>
      <c r="AG300" t="s" s="4">
        <v>892</v>
      </c>
    </row>
    <row r="301" ht="45.0" customHeight="true">
      <c r="A301" t="s" s="4">
        <v>1167</v>
      </c>
      <c r="B301" t="s" s="4">
        <v>80</v>
      </c>
      <c r="C301" t="s" s="4">
        <v>882</v>
      </c>
      <c r="D301" t="s" s="4">
        <v>883</v>
      </c>
      <c r="E301" t="s" s="4">
        <v>83</v>
      </c>
      <c r="F301" t="s" s="4">
        <v>13</v>
      </c>
      <c r="G301" t="s" s="4">
        <v>106</v>
      </c>
      <c r="H301" t="s" s="4">
        <v>106</v>
      </c>
      <c r="I301" t="s" s="4">
        <v>122</v>
      </c>
      <c r="J301" t="s" s="4">
        <v>146</v>
      </c>
      <c r="K301" t="s" s="4">
        <v>147</v>
      </c>
      <c r="L301" t="s" s="4">
        <v>148</v>
      </c>
      <c r="M301" t="s" s="4">
        <v>117</v>
      </c>
      <c r="N301" t="s" s="4">
        <v>628</v>
      </c>
      <c r="O301" t="s" s="4">
        <v>92</v>
      </c>
      <c r="P301" t="s" s="4">
        <v>633</v>
      </c>
      <c r="Q301" t="s" s="4">
        <v>92</v>
      </c>
      <c r="R301" t="s" s="4">
        <v>1168</v>
      </c>
      <c r="S301" t="s" s="4">
        <v>1168</v>
      </c>
      <c r="T301" t="s" s="4">
        <v>1168</v>
      </c>
      <c r="U301" t="s" s="4">
        <v>1168</v>
      </c>
      <c r="V301" t="s" s="4">
        <v>1168</v>
      </c>
      <c r="W301" t="s" s="4">
        <v>1168</v>
      </c>
      <c r="X301" t="s" s="4">
        <v>1168</v>
      </c>
      <c r="Y301" t="s" s="4">
        <v>1168</v>
      </c>
      <c r="Z301" t="s" s="4">
        <v>1168</v>
      </c>
      <c r="AA301" t="s" s="4">
        <v>1168</v>
      </c>
      <c r="AB301" t="s" s="4">
        <v>1168</v>
      </c>
      <c r="AC301" t="s" s="4">
        <v>1168</v>
      </c>
      <c r="AD301" t="s" s="4">
        <v>1168</v>
      </c>
      <c r="AE301" t="s" s="4">
        <v>95</v>
      </c>
      <c r="AF301" t="s" s="4">
        <v>888</v>
      </c>
      <c r="AG301" t="s" s="4">
        <v>905</v>
      </c>
    </row>
    <row r="302" ht="45.0" customHeight="true">
      <c r="A302" t="s" s="4">
        <v>1169</v>
      </c>
      <c r="B302" t="s" s="4">
        <v>80</v>
      </c>
      <c r="C302" t="s" s="4">
        <v>882</v>
      </c>
      <c r="D302" t="s" s="4">
        <v>883</v>
      </c>
      <c r="E302" t="s" s="4">
        <v>83</v>
      </c>
      <c r="F302" t="s" s="4">
        <v>99</v>
      </c>
      <c r="G302" t="s" s="4">
        <v>200</v>
      </c>
      <c r="H302" t="s" s="4">
        <v>200</v>
      </c>
      <c r="I302" t="s" s="4">
        <v>201</v>
      </c>
      <c r="J302" t="s" s="4">
        <v>154</v>
      </c>
      <c r="K302" t="s" s="4">
        <v>155</v>
      </c>
      <c r="L302" t="s" s="4">
        <v>156</v>
      </c>
      <c r="M302" t="s" s="4">
        <v>90</v>
      </c>
      <c r="N302" t="s" s="4">
        <v>623</v>
      </c>
      <c r="O302" t="s" s="4">
        <v>92</v>
      </c>
      <c r="P302" t="s" s="4">
        <v>674</v>
      </c>
      <c r="Q302" t="s" s="4">
        <v>92</v>
      </c>
      <c r="R302" t="s" s="4">
        <v>1170</v>
      </c>
      <c r="S302" t="s" s="4">
        <v>1170</v>
      </c>
      <c r="T302" t="s" s="4">
        <v>1170</v>
      </c>
      <c r="U302" t="s" s="4">
        <v>1170</v>
      </c>
      <c r="V302" t="s" s="4">
        <v>1170</v>
      </c>
      <c r="W302" t="s" s="4">
        <v>1170</v>
      </c>
      <c r="X302" t="s" s="4">
        <v>1170</v>
      </c>
      <c r="Y302" t="s" s="4">
        <v>1170</v>
      </c>
      <c r="Z302" t="s" s="4">
        <v>1170</v>
      </c>
      <c r="AA302" t="s" s="4">
        <v>1170</v>
      </c>
      <c r="AB302" t="s" s="4">
        <v>1170</v>
      </c>
      <c r="AC302" t="s" s="4">
        <v>1170</v>
      </c>
      <c r="AD302" t="s" s="4">
        <v>1170</v>
      </c>
      <c r="AE302" t="s" s="4">
        <v>95</v>
      </c>
      <c r="AF302" t="s" s="4">
        <v>888</v>
      </c>
      <c r="AG302" t="s" s="4">
        <v>892</v>
      </c>
    </row>
    <row r="303" ht="45.0" customHeight="true">
      <c r="A303" t="s" s="4">
        <v>1171</v>
      </c>
      <c r="B303" t="s" s="4">
        <v>80</v>
      </c>
      <c r="C303" t="s" s="4">
        <v>882</v>
      </c>
      <c r="D303" t="s" s="4">
        <v>883</v>
      </c>
      <c r="E303" t="s" s="4">
        <v>83</v>
      </c>
      <c r="F303" t="s" s="4">
        <v>99</v>
      </c>
      <c r="G303" t="s" s="4">
        <v>211</v>
      </c>
      <c r="H303" t="s" s="4">
        <v>211</v>
      </c>
      <c r="I303" t="s" s="4">
        <v>182</v>
      </c>
      <c r="J303" t="s" s="4">
        <v>205</v>
      </c>
      <c r="K303" t="s" s="4">
        <v>206</v>
      </c>
      <c r="L303" t="s" s="4">
        <v>207</v>
      </c>
      <c r="M303" t="s" s="4">
        <v>90</v>
      </c>
      <c r="N303" t="s" s="4">
        <v>623</v>
      </c>
      <c r="O303" t="s" s="4">
        <v>92</v>
      </c>
      <c r="P303" t="s" s="4">
        <v>674</v>
      </c>
      <c r="Q303" t="s" s="4">
        <v>92</v>
      </c>
      <c r="R303" t="s" s="4">
        <v>1172</v>
      </c>
      <c r="S303" t="s" s="4">
        <v>1172</v>
      </c>
      <c r="T303" t="s" s="4">
        <v>1172</v>
      </c>
      <c r="U303" t="s" s="4">
        <v>1172</v>
      </c>
      <c r="V303" t="s" s="4">
        <v>1172</v>
      </c>
      <c r="W303" t="s" s="4">
        <v>1172</v>
      </c>
      <c r="X303" t="s" s="4">
        <v>1172</v>
      </c>
      <c r="Y303" t="s" s="4">
        <v>1172</v>
      </c>
      <c r="Z303" t="s" s="4">
        <v>1172</v>
      </c>
      <c r="AA303" t="s" s="4">
        <v>1172</v>
      </c>
      <c r="AB303" t="s" s="4">
        <v>1172</v>
      </c>
      <c r="AC303" t="s" s="4">
        <v>1172</v>
      </c>
      <c r="AD303" t="s" s="4">
        <v>1172</v>
      </c>
      <c r="AE303" t="s" s="4">
        <v>95</v>
      </c>
      <c r="AF303" t="s" s="4">
        <v>888</v>
      </c>
      <c r="AG303" t="s" s="4">
        <v>892</v>
      </c>
    </row>
    <row r="304" ht="45.0" customHeight="true">
      <c r="A304" t="s" s="4">
        <v>1173</v>
      </c>
      <c r="B304" t="s" s="4">
        <v>80</v>
      </c>
      <c r="C304" t="s" s="4">
        <v>882</v>
      </c>
      <c r="D304" t="s" s="4">
        <v>883</v>
      </c>
      <c r="E304" t="s" s="4">
        <v>83</v>
      </c>
      <c r="F304" t="s" s="4">
        <v>84</v>
      </c>
      <c r="G304" t="s" s="4">
        <v>85</v>
      </c>
      <c r="H304" t="s" s="4">
        <v>85</v>
      </c>
      <c r="I304" t="s" s="4">
        <v>167</v>
      </c>
      <c r="J304" t="s" s="4">
        <v>439</v>
      </c>
      <c r="K304" t="s" s="4">
        <v>301</v>
      </c>
      <c r="L304" t="s" s="4">
        <v>440</v>
      </c>
      <c r="M304" t="s" s="4">
        <v>90</v>
      </c>
      <c r="N304" t="s" s="4">
        <v>647</v>
      </c>
      <c r="O304" t="s" s="4">
        <v>92</v>
      </c>
      <c r="P304" t="s" s="4">
        <v>652</v>
      </c>
      <c r="Q304" t="s" s="4">
        <v>92</v>
      </c>
      <c r="R304" t="s" s="4">
        <v>1174</v>
      </c>
      <c r="S304" t="s" s="4">
        <v>1174</v>
      </c>
      <c r="T304" t="s" s="4">
        <v>1174</v>
      </c>
      <c r="U304" t="s" s="4">
        <v>1174</v>
      </c>
      <c r="V304" t="s" s="4">
        <v>1174</v>
      </c>
      <c r="W304" t="s" s="4">
        <v>1174</v>
      </c>
      <c r="X304" t="s" s="4">
        <v>1174</v>
      </c>
      <c r="Y304" t="s" s="4">
        <v>1174</v>
      </c>
      <c r="Z304" t="s" s="4">
        <v>1174</v>
      </c>
      <c r="AA304" t="s" s="4">
        <v>1174</v>
      </c>
      <c r="AB304" t="s" s="4">
        <v>1174</v>
      </c>
      <c r="AC304" t="s" s="4">
        <v>1174</v>
      </c>
      <c r="AD304" t="s" s="4">
        <v>1174</v>
      </c>
      <c r="AE304" t="s" s="4">
        <v>95</v>
      </c>
      <c r="AF304" t="s" s="4">
        <v>888</v>
      </c>
      <c r="AG304" t="s" s="4">
        <v>1175</v>
      </c>
    </row>
    <row r="305" ht="45.0" customHeight="true">
      <c r="A305" t="s" s="4">
        <v>1176</v>
      </c>
      <c r="B305" t="s" s="4">
        <v>80</v>
      </c>
      <c r="C305" t="s" s="4">
        <v>882</v>
      </c>
      <c r="D305" t="s" s="4">
        <v>883</v>
      </c>
      <c r="E305" t="s" s="4">
        <v>83</v>
      </c>
      <c r="F305" t="s" s="4">
        <v>13</v>
      </c>
      <c r="G305" t="s" s="4">
        <v>106</v>
      </c>
      <c r="H305" t="s" s="4">
        <v>106</v>
      </c>
      <c r="I305" t="s" s="4">
        <v>122</v>
      </c>
      <c r="J305" t="s" s="4">
        <v>443</v>
      </c>
      <c r="K305" t="s" s="4">
        <v>188</v>
      </c>
      <c r="L305" t="s" s="4">
        <v>444</v>
      </c>
      <c r="M305" t="s" s="4">
        <v>90</v>
      </c>
      <c r="N305" t="s" s="4">
        <v>628</v>
      </c>
      <c r="O305" t="s" s="4">
        <v>92</v>
      </c>
      <c r="P305" t="s" s="4">
        <v>633</v>
      </c>
      <c r="Q305" t="s" s="4">
        <v>92</v>
      </c>
      <c r="R305" t="s" s="4">
        <v>1177</v>
      </c>
      <c r="S305" t="s" s="4">
        <v>1177</v>
      </c>
      <c r="T305" t="s" s="4">
        <v>1177</v>
      </c>
      <c r="U305" t="s" s="4">
        <v>1177</v>
      </c>
      <c r="V305" t="s" s="4">
        <v>1177</v>
      </c>
      <c r="W305" t="s" s="4">
        <v>1177</v>
      </c>
      <c r="X305" t="s" s="4">
        <v>1177</v>
      </c>
      <c r="Y305" t="s" s="4">
        <v>1177</v>
      </c>
      <c r="Z305" t="s" s="4">
        <v>1177</v>
      </c>
      <c r="AA305" t="s" s="4">
        <v>1177</v>
      </c>
      <c r="AB305" t="s" s="4">
        <v>1177</v>
      </c>
      <c r="AC305" t="s" s="4">
        <v>1177</v>
      </c>
      <c r="AD305" t="s" s="4">
        <v>1177</v>
      </c>
      <c r="AE305" t="s" s="4">
        <v>95</v>
      </c>
      <c r="AF305" t="s" s="4">
        <v>888</v>
      </c>
      <c r="AG305" t="s" s="4">
        <v>905</v>
      </c>
    </row>
    <row r="306" ht="45.0" customHeight="true">
      <c r="A306" t="s" s="4">
        <v>1178</v>
      </c>
      <c r="B306" t="s" s="4">
        <v>80</v>
      </c>
      <c r="C306" t="s" s="4">
        <v>882</v>
      </c>
      <c r="D306" t="s" s="4">
        <v>883</v>
      </c>
      <c r="E306" t="s" s="4">
        <v>83</v>
      </c>
      <c r="F306" t="s" s="4">
        <v>13</v>
      </c>
      <c r="G306" t="s" s="4">
        <v>106</v>
      </c>
      <c r="H306" t="s" s="4">
        <v>106</v>
      </c>
      <c r="I306" t="s" s="4">
        <v>167</v>
      </c>
      <c r="J306" t="s" s="4">
        <v>885</v>
      </c>
      <c r="K306" t="s" s="4">
        <v>188</v>
      </c>
      <c r="L306" t="s" s="4">
        <v>319</v>
      </c>
      <c r="M306" t="s" s="4">
        <v>117</v>
      </c>
      <c r="N306" t="s" s="4">
        <v>628</v>
      </c>
      <c r="O306" t="s" s="4">
        <v>92</v>
      </c>
      <c r="P306" t="s" s="4">
        <v>633</v>
      </c>
      <c r="Q306" t="s" s="4">
        <v>92</v>
      </c>
      <c r="R306" t="s" s="4">
        <v>1179</v>
      </c>
      <c r="S306" t="s" s="4">
        <v>1179</v>
      </c>
      <c r="T306" t="s" s="4">
        <v>1179</v>
      </c>
      <c r="U306" t="s" s="4">
        <v>1179</v>
      </c>
      <c r="V306" t="s" s="4">
        <v>1179</v>
      </c>
      <c r="W306" t="s" s="4">
        <v>1179</v>
      </c>
      <c r="X306" t="s" s="4">
        <v>1179</v>
      </c>
      <c r="Y306" t="s" s="4">
        <v>1179</v>
      </c>
      <c r="Z306" t="s" s="4">
        <v>1179</v>
      </c>
      <c r="AA306" t="s" s="4">
        <v>1179</v>
      </c>
      <c r="AB306" t="s" s="4">
        <v>1179</v>
      </c>
      <c r="AC306" t="s" s="4">
        <v>1179</v>
      </c>
      <c r="AD306" t="s" s="4">
        <v>1179</v>
      </c>
      <c r="AE306" t="s" s="4">
        <v>95</v>
      </c>
      <c r="AF306" t="s" s="4">
        <v>888</v>
      </c>
      <c r="AG306" t="s" s="4">
        <v>1077</v>
      </c>
    </row>
    <row r="307" ht="45.0" customHeight="true">
      <c r="A307" t="s" s="4">
        <v>1180</v>
      </c>
      <c r="B307" t="s" s="4">
        <v>80</v>
      </c>
      <c r="C307" t="s" s="4">
        <v>882</v>
      </c>
      <c r="D307" t="s" s="4">
        <v>883</v>
      </c>
      <c r="E307" t="s" s="4">
        <v>98</v>
      </c>
      <c r="F307" t="s" s="4">
        <v>84</v>
      </c>
      <c r="G307" t="s" s="4">
        <v>85</v>
      </c>
      <c r="H307" t="s" s="4">
        <v>85</v>
      </c>
      <c r="I307" t="s" s="4">
        <v>86</v>
      </c>
      <c r="J307" t="s" s="4">
        <v>257</v>
      </c>
      <c r="K307" t="s" s="4">
        <v>258</v>
      </c>
      <c r="L307" t="s" s="4">
        <v>259</v>
      </c>
      <c r="M307" t="s" s="4">
        <v>117</v>
      </c>
      <c r="N307" t="s" s="4">
        <v>647</v>
      </c>
      <c r="O307" t="s" s="4">
        <v>92</v>
      </c>
      <c r="P307" t="s" s="4">
        <v>648</v>
      </c>
      <c r="Q307" t="s" s="4">
        <v>92</v>
      </c>
      <c r="R307" t="s" s="4">
        <v>1181</v>
      </c>
      <c r="S307" t="s" s="4">
        <v>1181</v>
      </c>
      <c r="T307" t="s" s="4">
        <v>1181</v>
      </c>
      <c r="U307" t="s" s="4">
        <v>1181</v>
      </c>
      <c r="V307" t="s" s="4">
        <v>1181</v>
      </c>
      <c r="W307" t="s" s="4">
        <v>1181</v>
      </c>
      <c r="X307" t="s" s="4">
        <v>1181</v>
      </c>
      <c r="Y307" t="s" s="4">
        <v>1181</v>
      </c>
      <c r="Z307" t="s" s="4">
        <v>1181</v>
      </c>
      <c r="AA307" t="s" s="4">
        <v>1181</v>
      </c>
      <c r="AB307" t="s" s="4">
        <v>1181</v>
      </c>
      <c r="AC307" t="s" s="4">
        <v>1181</v>
      </c>
      <c r="AD307" t="s" s="4">
        <v>1181</v>
      </c>
      <c r="AE307" t="s" s="4">
        <v>95</v>
      </c>
      <c r="AF307" t="s" s="4">
        <v>888</v>
      </c>
      <c r="AG307" t="s" s="4">
        <v>1182</v>
      </c>
    </row>
    <row r="308" ht="45.0" customHeight="true">
      <c r="A308" t="s" s="4">
        <v>1183</v>
      </c>
      <c r="B308" t="s" s="4">
        <v>80</v>
      </c>
      <c r="C308" t="s" s="4">
        <v>882</v>
      </c>
      <c r="D308" t="s" s="4">
        <v>883</v>
      </c>
      <c r="E308" t="s" s="4">
        <v>83</v>
      </c>
      <c r="F308" t="s" s="4">
        <v>8</v>
      </c>
      <c r="G308" t="s" s="4">
        <v>173</v>
      </c>
      <c r="H308" t="s" s="4">
        <v>173</v>
      </c>
      <c r="I308" t="s" s="4">
        <v>174</v>
      </c>
      <c r="J308" t="s" s="4">
        <v>269</v>
      </c>
      <c r="K308" t="s" s="4">
        <v>270</v>
      </c>
      <c r="L308" t="s" s="4">
        <v>271</v>
      </c>
      <c r="M308" t="s" s="4">
        <v>117</v>
      </c>
      <c r="N308" t="s" s="4">
        <v>636</v>
      </c>
      <c r="O308" t="s" s="4">
        <v>92</v>
      </c>
      <c r="P308" t="s" s="4">
        <v>637</v>
      </c>
      <c r="Q308" t="s" s="4">
        <v>92</v>
      </c>
      <c r="R308" t="s" s="4">
        <v>1184</v>
      </c>
      <c r="S308" t="s" s="4">
        <v>1184</v>
      </c>
      <c r="T308" t="s" s="4">
        <v>1184</v>
      </c>
      <c r="U308" t="s" s="4">
        <v>1184</v>
      </c>
      <c r="V308" t="s" s="4">
        <v>1184</v>
      </c>
      <c r="W308" t="s" s="4">
        <v>1184</v>
      </c>
      <c r="X308" t="s" s="4">
        <v>1184</v>
      </c>
      <c r="Y308" t="s" s="4">
        <v>1184</v>
      </c>
      <c r="Z308" t="s" s="4">
        <v>1184</v>
      </c>
      <c r="AA308" t="s" s="4">
        <v>1184</v>
      </c>
      <c r="AB308" t="s" s="4">
        <v>1184</v>
      </c>
      <c r="AC308" t="s" s="4">
        <v>1184</v>
      </c>
      <c r="AD308" t="s" s="4">
        <v>1184</v>
      </c>
      <c r="AE308" t="s" s="4">
        <v>95</v>
      </c>
      <c r="AF308" t="s" s="4">
        <v>888</v>
      </c>
      <c r="AG308" t="s" s="4">
        <v>892</v>
      </c>
    </row>
    <row r="309" ht="45.0" customHeight="true">
      <c r="A309" t="s" s="4">
        <v>1185</v>
      </c>
      <c r="B309" t="s" s="4">
        <v>80</v>
      </c>
      <c r="C309" t="s" s="4">
        <v>882</v>
      </c>
      <c r="D309" t="s" s="4">
        <v>883</v>
      </c>
      <c r="E309" t="s" s="4">
        <v>83</v>
      </c>
      <c r="F309" t="s" s="4">
        <v>13</v>
      </c>
      <c r="G309" t="s" s="4">
        <v>309</v>
      </c>
      <c r="H309" t="s" s="4">
        <v>309</v>
      </c>
      <c r="I309" t="s" s="4">
        <v>310</v>
      </c>
      <c r="J309" t="s" s="4">
        <v>311</v>
      </c>
      <c r="K309" t="s" s="4">
        <v>312</v>
      </c>
      <c r="L309" t="s" s="4">
        <v>313</v>
      </c>
      <c r="M309" t="s" s="4">
        <v>117</v>
      </c>
      <c r="N309" t="s" s="4">
        <v>628</v>
      </c>
      <c r="O309" t="s" s="4">
        <v>92</v>
      </c>
      <c r="P309" t="s" s="4">
        <v>633</v>
      </c>
      <c r="Q309" t="s" s="4">
        <v>92</v>
      </c>
      <c r="R309" t="s" s="4">
        <v>1186</v>
      </c>
      <c r="S309" t="s" s="4">
        <v>1186</v>
      </c>
      <c r="T309" t="s" s="4">
        <v>1186</v>
      </c>
      <c r="U309" t="s" s="4">
        <v>1186</v>
      </c>
      <c r="V309" t="s" s="4">
        <v>1186</v>
      </c>
      <c r="W309" t="s" s="4">
        <v>1186</v>
      </c>
      <c r="X309" t="s" s="4">
        <v>1186</v>
      </c>
      <c r="Y309" t="s" s="4">
        <v>1186</v>
      </c>
      <c r="Z309" t="s" s="4">
        <v>1186</v>
      </c>
      <c r="AA309" t="s" s="4">
        <v>1186</v>
      </c>
      <c r="AB309" t="s" s="4">
        <v>1186</v>
      </c>
      <c r="AC309" t="s" s="4">
        <v>1186</v>
      </c>
      <c r="AD309" t="s" s="4">
        <v>1186</v>
      </c>
      <c r="AE309" t="s" s="4">
        <v>95</v>
      </c>
      <c r="AF309" t="s" s="4">
        <v>888</v>
      </c>
      <c r="AG309" t="s" s="4">
        <v>905</v>
      </c>
    </row>
    <row r="310" ht="45.0" customHeight="true">
      <c r="A310" t="s" s="4">
        <v>1187</v>
      </c>
      <c r="B310" t="s" s="4">
        <v>80</v>
      </c>
      <c r="C310" t="s" s="4">
        <v>1188</v>
      </c>
      <c r="D310" t="s" s="4">
        <v>1189</v>
      </c>
      <c r="E310" t="s" s="4">
        <v>83</v>
      </c>
      <c r="F310" t="s" s="4">
        <v>84</v>
      </c>
      <c r="G310" t="s" s="4">
        <v>968</v>
      </c>
      <c r="H310" t="s" s="4">
        <v>968</v>
      </c>
      <c r="I310" t="s" s="4">
        <v>86</v>
      </c>
      <c r="J310" t="s" s="4">
        <v>1041</v>
      </c>
      <c r="K310" t="s" s="4">
        <v>1039</v>
      </c>
      <c r="L310" t="s" s="4">
        <v>1040</v>
      </c>
      <c r="M310" t="s" s="4">
        <v>90</v>
      </c>
      <c r="N310" t="s" s="4">
        <v>647</v>
      </c>
      <c r="O310" t="s" s="4">
        <v>1190</v>
      </c>
      <c r="P310" t="s" s="4">
        <v>652</v>
      </c>
      <c r="Q310" t="s" s="4">
        <v>1190</v>
      </c>
      <c r="R310" t="s" s="4">
        <v>1191</v>
      </c>
      <c r="S310" t="s" s="4">
        <v>1191</v>
      </c>
      <c r="T310" t="s" s="4">
        <v>1191</v>
      </c>
      <c r="U310" t="s" s="4">
        <v>1191</v>
      </c>
      <c r="V310" t="s" s="4">
        <v>1191</v>
      </c>
      <c r="W310" t="s" s="4">
        <v>1191</v>
      </c>
      <c r="X310" t="s" s="4">
        <v>1191</v>
      </c>
      <c r="Y310" t="s" s="4">
        <v>1191</v>
      </c>
      <c r="Z310" t="s" s="4">
        <v>1191</v>
      </c>
      <c r="AA310" t="s" s="4">
        <v>1191</v>
      </c>
      <c r="AB310" t="s" s="4">
        <v>1191</v>
      </c>
      <c r="AC310" t="s" s="4">
        <v>1191</v>
      </c>
      <c r="AD310" t="s" s="4">
        <v>1191</v>
      </c>
      <c r="AE310" t="s" s="4">
        <v>95</v>
      </c>
      <c r="AF310" t="s" s="4">
        <v>1192</v>
      </c>
      <c r="AG310" t="s" s="4">
        <v>1193</v>
      </c>
    </row>
    <row r="311" ht="45.0" customHeight="true">
      <c r="A311" t="s" s="4">
        <v>1194</v>
      </c>
      <c r="B311" t="s" s="4">
        <v>80</v>
      </c>
      <c r="C311" t="s" s="4">
        <v>1188</v>
      </c>
      <c r="D311" t="s" s="4">
        <v>1189</v>
      </c>
      <c r="E311" t="s" s="4">
        <v>83</v>
      </c>
      <c r="F311" t="s" s="4">
        <v>84</v>
      </c>
      <c r="G311" t="s" s="4">
        <v>968</v>
      </c>
      <c r="H311" t="s" s="4">
        <v>968</v>
      </c>
      <c r="I311" t="s" s="4">
        <v>122</v>
      </c>
      <c r="J311" t="s" s="4">
        <v>436</v>
      </c>
      <c r="K311" t="s" s="4">
        <v>434</v>
      </c>
      <c r="L311" t="s" s="4">
        <v>435</v>
      </c>
      <c r="M311" t="s" s="4">
        <v>90</v>
      </c>
      <c r="N311" t="s" s="4">
        <v>647</v>
      </c>
      <c r="O311" t="s" s="4">
        <v>1190</v>
      </c>
      <c r="P311" t="s" s="4">
        <v>652</v>
      </c>
      <c r="Q311" t="s" s="4">
        <v>1190</v>
      </c>
      <c r="R311" t="s" s="4">
        <v>1195</v>
      </c>
      <c r="S311" t="s" s="4">
        <v>1195</v>
      </c>
      <c r="T311" t="s" s="4">
        <v>1195</v>
      </c>
      <c r="U311" t="s" s="4">
        <v>1195</v>
      </c>
      <c r="V311" t="s" s="4">
        <v>1195</v>
      </c>
      <c r="W311" t="s" s="4">
        <v>1195</v>
      </c>
      <c r="X311" t="s" s="4">
        <v>1195</v>
      </c>
      <c r="Y311" t="s" s="4">
        <v>1195</v>
      </c>
      <c r="Z311" t="s" s="4">
        <v>1195</v>
      </c>
      <c r="AA311" t="s" s="4">
        <v>1195</v>
      </c>
      <c r="AB311" t="s" s="4">
        <v>1195</v>
      </c>
      <c r="AC311" t="s" s="4">
        <v>1195</v>
      </c>
      <c r="AD311" t="s" s="4">
        <v>1195</v>
      </c>
      <c r="AE311" t="s" s="4">
        <v>95</v>
      </c>
      <c r="AF311" t="s" s="4">
        <v>1192</v>
      </c>
      <c r="AG311" t="s" s="4">
        <v>1193</v>
      </c>
    </row>
    <row r="312" ht="45.0" customHeight="true">
      <c r="A312" t="s" s="4">
        <v>1196</v>
      </c>
      <c r="B312" t="s" s="4">
        <v>80</v>
      </c>
      <c r="C312" t="s" s="4">
        <v>1188</v>
      </c>
      <c r="D312" t="s" s="4">
        <v>1189</v>
      </c>
      <c r="E312" t="s" s="4">
        <v>83</v>
      </c>
      <c r="F312" t="s" s="4">
        <v>9</v>
      </c>
      <c r="G312" t="s" s="4">
        <v>594</v>
      </c>
      <c r="H312" t="s" s="4">
        <v>594</v>
      </c>
      <c r="I312" t="s" s="4">
        <v>1197</v>
      </c>
      <c r="J312" t="s" s="4">
        <v>607</v>
      </c>
      <c r="K312" t="s" s="4">
        <v>123</v>
      </c>
      <c r="L312" t="s" s="4">
        <v>1198</v>
      </c>
      <c r="M312" t="s" s="4">
        <v>117</v>
      </c>
      <c r="N312" t="s" s="4">
        <v>1199</v>
      </c>
      <c r="O312" t="s" s="4">
        <v>1190</v>
      </c>
      <c r="P312" t="s" s="4">
        <v>641</v>
      </c>
      <c r="Q312" t="s" s="4">
        <v>1190</v>
      </c>
      <c r="R312" t="s" s="4">
        <v>1200</v>
      </c>
      <c r="S312" t="s" s="4">
        <v>1200</v>
      </c>
      <c r="T312" t="s" s="4">
        <v>1200</v>
      </c>
      <c r="U312" t="s" s="4">
        <v>1200</v>
      </c>
      <c r="V312" t="s" s="4">
        <v>1200</v>
      </c>
      <c r="W312" t="s" s="4">
        <v>1200</v>
      </c>
      <c r="X312" t="s" s="4">
        <v>1200</v>
      </c>
      <c r="Y312" t="s" s="4">
        <v>1200</v>
      </c>
      <c r="Z312" t="s" s="4">
        <v>1200</v>
      </c>
      <c r="AA312" t="s" s="4">
        <v>1200</v>
      </c>
      <c r="AB312" t="s" s="4">
        <v>1200</v>
      </c>
      <c r="AC312" t="s" s="4">
        <v>1200</v>
      </c>
      <c r="AD312" t="s" s="4">
        <v>1200</v>
      </c>
      <c r="AE312" t="s" s="4">
        <v>95</v>
      </c>
      <c r="AF312" t="s" s="4">
        <v>1192</v>
      </c>
      <c r="AG312" t="s" s="4">
        <v>1193</v>
      </c>
    </row>
    <row r="313" ht="45.0" customHeight="true">
      <c r="A313" t="s" s="4">
        <v>1201</v>
      </c>
      <c r="B313" t="s" s="4">
        <v>80</v>
      </c>
      <c r="C313" t="s" s="4">
        <v>1188</v>
      </c>
      <c r="D313" t="s" s="4">
        <v>1189</v>
      </c>
      <c r="E313" t="s" s="4">
        <v>83</v>
      </c>
      <c r="F313" t="s" s="4">
        <v>84</v>
      </c>
      <c r="G313" t="s" s="4">
        <v>968</v>
      </c>
      <c r="H313" t="s" s="4">
        <v>968</v>
      </c>
      <c r="I313" t="s" s="4">
        <v>167</v>
      </c>
      <c r="J313" t="s" s="4">
        <v>1202</v>
      </c>
      <c r="K313" t="s" s="4">
        <v>1112</v>
      </c>
      <c r="L313" t="s" s="4">
        <v>885</v>
      </c>
      <c r="M313" t="s" s="4">
        <v>90</v>
      </c>
      <c r="N313" t="s" s="4">
        <v>647</v>
      </c>
      <c r="O313" t="s" s="4">
        <v>1190</v>
      </c>
      <c r="P313" t="s" s="4">
        <v>652</v>
      </c>
      <c r="Q313" t="s" s="4">
        <v>1190</v>
      </c>
      <c r="R313" t="s" s="4">
        <v>1203</v>
      </c>
      <c r="S313" t="s" s="4">
        <v>1203</v>
      </c>
      <c r="T313" t="s" s="4">
        <v>1203</v>
      </c>
      <c r="U313" t="s" s="4">
        <v>1203</v>
      </c>
      <c r="V313" t="s" s="4">
        <v>1203</v>
      </c>
      <c r="W313" t="s" s="4">
        <v>1203</v>
      </c>
      <c r="X313" t="s" s="4">
        <v>1203</v>
      </c>
      <c r="Y313" t="s" s="4">
        <v>1203</v>
      </c>
      <c r="Z313" t="s" s="4">
        <v>1203</v>
      </c>
      <c r="AA313" t="s" s="4">
        <v>1203</v>
      </c>
      <c r="AB313" t="s" s="4">
        <v>1203</v>
      </c>
      <c r="AC313" t="s" s="4">
        <v>1203</v>
      </c>
      <c r="AD313" t="s" s="4">
        <v>1203</v>
      </c>
      <c r="AE313" t="s" s="4">
        <v>95</v>
      </c>
      <c r="AF313" t="s" s="4">
        <v>1192</v>
      </c>
      <c r="AG313" t="s" s="4">
        <v>1193</v>
      </c>
    </row>
    <row r="314" ht="45.0" customHeight="true">
      <c r="A314" t="s" s="4">
        <v>1204</v>
      </c>
      <c r="B314" t="s" s="4">
        <v>80</v>
      </c>
      <c r="C314" t="s" s="4">
        <v>1188</v>
      </c>
      <c r="D314" t="s" s="4">
        <v>1189</v>
      </c>
      <c r="E314" t="s" s="4">
        <v>83</v>
      </c>
      <c r="F314" t="s" s="4">
        <v>13</v>
      </c>
      <c r="G314" t="s" s="4">
        <v>194</v>
      </c>
      <c r="H314" t="s" s="4">
        <v>194</v>
      </c>
      <c r="I314" t="s" s="4">
        <v>122</v>
      </c>
      <c r="J314" t="s" s="4">
        <v>288</v>
      </c>
      <c r="K314" t="s" s="4">
        <v>286</v>
      </c>
      <c r="L314" t="s" s="4">
        <v>786</v>
      </c>
      <c r="M314" t="s" s="4">
        <v>90</v>
      </c>
      <c r="N314" t="s" s="4">
        <v>628</v>
      </c>
      <c r="O314" t="s" s="4">
        <v>1190</v>
      </c>
      <c r="P314" t="s" s="4">
        <v>633</v>
      </c>
      <c r="Q314" t="s" s="4">
        <v>1190</v>
      </c>
      <c r="R314" t="s" s="4">
        <v>1205</v>
      </c>
      <c r="S314" t="s" s="4">
        <v>1205</v>
      </c>
      <c r="T314" t="s" s="4">
        <v>1205</v>
      </c>
      <c r="U314" t="s" s="4">
        <v>1205</v>
      </c>
      <c r="V314" t="s" s="4">
        <v>1205</v>
      </c>
      <c r="W314" t="s" s="4">
        <v>1205</v>
      </c>
      <c r="X314" t="s" s="4">
        <v>1205</v>
      </c>
      <c r="Y314" t="s" s="4">
        <v>1205</v>
      </c>
      <c r="Z314" t="s" s="4">
        <v>1205</v>
      </c>
      <c r="AA314" t="s" s="4">
        <v>1205</v>
      </c>
      <c r="AB314" t="s" s="4">
        <v>1205</v>
      </c>
      <c r="AC314" t="s" s="4">
        <v>1205</v>
      </c>
      <c r="AD314" t="s" s="4">
        <v>1205</v>
      </c>
      <c r="AE314" t="s" s="4">
        <v>95</v>
      </c>
      <c r="AF314" t="s" s="4">
        <v>1192</v>
      </c>
      <c r="AG314" t="s" s="4">
        <v>1193</v>
      </c>
    </row>
    <row r="315" ht="45.0" customHeight="true">
      <c r="A315" t="s" s="4">
        <v>1206</v>
      </c>
      <c r="B315" t="s" s="4">
        <v>80</v>
      </c>
      <c r="C315" t="s" s="4">
        <v>1188</v>
      </c>
      <c r="D315" t="s" s="4">
        <v>1189</v>
      </c>
      <c r="E315" t="s" s="4">
        <v>83</v>
      </c>
      <c r="F315" t="s" s="4">
        <v>13</v>
      </c>
      <c r="G315" t="s" s="4">
        <v>194</v>
      </c>
      <c r="H315" t="s" s="4">
        <v>194</v>
      </c>
      <c r="I315" t="s" s="4">
        <v>167</v>
      </c>
      <c r="J315" t="s" s="4">
        <v>197</v>
      </c>
      <c r="K315" t="s" s="4">
        <v>195</v>
      </c>
      <c r="L315" t="s" s="4">
        <v>196</v>
      </c>
      <c r="M315" t="s" s="4">
        <v>90</v>
      </c>
      <c r="N315" t="s" s="4">
        <v>628</v>
      </c>
      <c r="O315" t="s" s="4">
        <v>1190</v>
      </c>
      <c r="P315" t="s" s="4">
        <v>836</v>
      </c>
      <c r="Q315" t="s" s="4">
        <v>1190</v>
      </c>
      <c r="R315" t="s" s="4">
        <v>1207</v>
      </c>
      <c r="S315" t="s" s="4">
        <v>1207</v>
      </c>
      <c r="T315" t="s" s="4">
        <v>1207</v>
      </c>
      <c r="U315" t="s" s="4">
        <v>1207</v>
      </c>
      <c r="V315" t="s" s="4">
        <v>1207</v>
      </c>
      <c r="W315" t="s" s="4">
        <v>1207</v>
      </c>
      <c r="X315" t="s" s="4">
        <v>1207</v>
      </c>
      <c r="Y315" t="s" s="4">
        <v>1207</v>
      </c>
      <c r="Z315" t="s" s="4">
        <v>1207</v>
      </c>
      <c r="AA315" t="s" s="4">
        <v>1207</v>
      </c>
      <c r="AB315" t="s" s="4">
        <v>1207</v>
      </c>
      <c r="AC315" t="s" s="4">
        <v>1207</v>
      </c>
      <c r="AD315" t="s" s="4">
        <v>1207</v>
      </c>
      <c r="AE315" t="s" s="4">
        <v>95</v>
      </c>
      <c r="AF315" t="s" s="4">
        <v>1192</v>
      </c>
      <c r="AG315" t="s" s="4">
        <v>1193</v>
      </c>
    </row>
    <row r="316" ht="45.0" customHeight="true">
      <c r="A316" t="s" s="4">
        <v>1208</v>
      </c>
      <c r="B316" t="s" s="4">
        <v>80</v>
      </c>
      <c r="C316" t="s" s="4">
        <v>1188</v>
      </c>
      <c r="D316" t="s" s="4">
        <v>1189</v>
      </c>
      <c r="E316" t="s" s="4">
        <v>83</v>
      </c>
      <c r="F316" t="s" s="4">
        <v>13</v>
      </c>
      <c r="G316" t="s" s="4">
        <v>194</v>
      </c>
      <c r="H316" t="s" s="4">
        <v>194</v>
      </c>
      <c r="I316" t="s" s="4">
        <v>167</v>
      </c>
      <c r="J316" t="s" s="4">
        <v>1080</v>
      </c>
      <c r="K316" t="s" s="4">
        <v>1079</v>
      </c>
      <c r="L316" t="s" s="4">
        <v>587</v>
      </c>
      <c r="M316" t="s" s="4">
        <v>117</v>
      </c>
      <c r="N316" t="s" s="4">
        <v>628</v>
      </c>
      <c r="O316" t="s" s="4">
        <v>1190</v>
      </c>
      <c r="P316" t="s" s="4">
        <v>633</v>
      </c>
      <c r="Q316" t="s" s="4">
        <v>1190</v>
      </c>
      <c r="R316" t="s" s="4">
        <v>1209</v>
      </c>
      <c r="S316" t="s" s="4">
        <v>1209</v>
      </c>
      <c r="T316" t="s" s="4">
        <v>1209</v>
      </c>
      <c r="U316" t="s" s="4">
        <v>1209</v>
      </c>
      <c r="V316" t="s" s="4">
        <v>1209</v>
      </c>
      <c r="W316" t="s" s="4">
        <v>1209</v>
      </c>
      <c r="X316" t="s" s="4">
        <v>1209</v>
      </c>
      <c r="Y316" t="s" s="4">
        <v>1209</v>
      </c>
      <c r="Z316" t="s" s="4">
        <v>1209</v>
      </c>
      <c r="AA316" t="s" s="4">
        <v>1209</v>
      </c>
      <c r="AB316" t="s" s="4">
        <v>1209</v>
      </c>
      <c r="AC316" t="s" s="4">
        <v>1209</v>
      </c>
      <c r="AD316" t="s" s="4">
        <v>1209</v>
      </c>
      <c r="AE316" t="s" s="4">
        <v>95</v>
      </c>
      <c r="AF316" t="s" s="4">
        <v>1192</v>
      </c>
      <c r="AG316" t="s" s="4">
        <v>1193</v>
      </c>
    </row>
    <row r="317" ht="45.0" customHeight="true">
      <c r="A317" t="s" s="4">
        <v>1210</v>
      </c>
      <c r="B317" t="s" s="4">
        <v>80</v>
      </c>
      <c r="C317" t="s" s="4">
        <v>1188</v>
      </c>
      <c r="D317" t="s" s="4">
        <v>1189</v>
      </c>
      <c r="E317" t="s" s="4">
        <v>83</v>
      </c>
      <c r="F317" t="s" s="4">
        <v>84</v>
      </c>
      <c r="G317" t="s" s="4">
        <v>1211</v>
      </c>
      <c r="H317" t="s" s="4">
        <v>1211</v>
      </c>
      <c r="I317" t="s" s="4">
        <v>86</v>
      </c>
      <c r="J317" t="s" s="4">
        <v>189</v>
      </c>
      <c r="K317" t="s" s="4">
        <v>187</v>
      </c>
      <c r="L317" t="s" s="4">
        <v>930</v>
      </c>
      <c r="M317" t="s" s="4">
        <v>90</v>
      </c>
      <c r="N317" t="s" s="4">
        <v>647</v>
      </c>
      <c r="O317" t="s" s="4">
        <v>1190</v>
      </c>
      <c r="P317" t="s" s="4">
        <v>652</v>
      </c>
      <c r="Q317" t="s" s="4">
        <v>1190</v>
      </c>
      <c r="R317" t="s" s="4">
        <v>1212</v>
      </c>
      <c r="S317" t="s" s="4">
        <v>1212</v>
      </c>
      <c r="T317" t="s" s="4">
        <v>1212</v>
      </c>
      <c r="U317" t="s" s="4">
        <v>1212</v>
      </c>
      <c r="V317" t="s" s="4">
        <v>1212</v>
      </c>
      <c r="W317" t="s" s="4">
        <v>1212</v>
      </c>
      <c r="X317" t="s" s="4">
        <v>1212</v>
      </c>
      <c r="Y317" t="s" s="4">
        <v>1212</v>
      </c>
      <c r="Z317" t="s" s="4">
        <v>1212</v>
      </c>
      <c r="AA317" t="s" s="4">
        <v>1212</v>
      </c>
      <c r="AB317" t="s" s="4">
        <v>1212</v>
      </c>
      <c r="AC317" t="s" s="4">
        <v>1212</v>
      </c>
      <c r="AD317" t="s" s="4">
        <v>1212</v>
      </c>
      <c r="AE317" t="s" s="4">
        <v>95</v>
      </c>
      <c r="AF317" t="s" s="4">
        <v>1192</v>
      </c>
      <c r="AG317" t="s" s="4">
        <v>1193</v>
      </c>
    </row>
    <row r="318" ht="45.0" customHeight="true">
      <c r="A318" t="s" s="4">
        <v>1213</v>
      </c>
      <c r="B318" t="s" s="4">
        <v>80</v>
      </c>
      <c r="C318" t="s" s="4">
        <v>1188</v>
      </c>
      <c r="D318" t="s" s="4">
        <v>1189</v>
      </c>
      <c r="E318" t="s" s="4">
        <v>83</v>
      </c>
      <c r="F318" t="s" s="4">
        <v>84</v>
      </c>
      <c r="G318" t="s" s="4">
        <v>1211</v>
      </c>
      <c r="H318" t="s" s="4">
        <v>1211</v>
      </c>
      <c r="I318" t="s" s="4">
        <v>122</v>
      </c>
      <c r="J318" t="s" s="4">
        <v>480</v>
      </c>
      <c r="K318" t="s" s="4">
        <v>1214</v>
      </c>
      <c r="L318" t="s" s="4">
        <v>934</v>
      </c>
      <c r="M318" t="s" s="4">
        <v>117</v>
      </c>
      <c r="N318" t="s" s="4">
        <v>647</v>
      </c>
      <c r="O318" t="s" s="4">
        <v>1190</v>
      </c>
      <c r="P318" t="s" s="4">
        <v>652</v>
      </c>
      <c r="Q318" t="s" s="4">
        <v>1190</v>
      </c>
      <c r="R318" t="s" s="4">
        <v>1215</v>
      </c>
      <c r="S318" t="s" s="4">
        <v>1215</v>
      </c>
      <c r="T318" t="s" s="4">
        <v>1215</v>
      </c>
      <c r="U318" t="s" s="4">
        <v>1215</v>
      </c>
      <c r="V318" t="s" s="4">
        <v>1215</v>
      </c>
      <c r="W318" t="s" s="4">
        <v>1215</v>
      </c>
      <c r="X318" t="s" s="4">
        <v>1215</v>
      </c>
      <c r="Y318" t="s" s="4">
        <v>1215</v>
      </c>
      <c r="Z318" t="s" s="4">
        <v>1215</v>
      </c>
      <c r="AA318" t="s" s="4">
        <v>1215</v>
      </c>
      <c r="AB318" t="s" s="4">
        <v>1215</v>
      </c>
      <c r="AC318" t="s" s="4">
        <v>1215</v>
      </c>
      <c r="AD318" t="s" s="4">
        <v>1215</v>
      </c>
      <c r="AE318" t="s" s="4">
        <v>95</v>
      </c>
      <c r="AF318" t="s" s="4">
        <v>1192</v>
      </c>
      <c r="AG318" t="s" s="4">
        <v>1193</v>
      </c>
    </row>
    <row r="319" ht="45.0" customHeight="true">
      <c r="A319" t="s" s="4">
        <v>1216</v>
      </c>
      <c r="B319" t="s" s="4">
        <v>80</v>
      </c>
      <c r="C319" t="s" s="4">
        <v>1188</v>
      </c>
      <c r="D319" t="s" s="4">
        <v>1189</v>
      </c>
      <c r="E319" t="s" s="4">
        <v>83</v>
      </c>
      <c r="F319" t="s" s="4">
        <v>84</v>
      </c>
      <c r="G319" t="s" s="4">
        <v>447</v>
      </c>
      <c r="H319" t="s" s="4">
        <v>447</v>
      </c>
      <c r="I319" t="s" s="4">
        <v>1197</v>
      </c>
      <c r="J319" t="s" s="4">
        <v>1217</v>
      </c>
      <c r="K319" t="s" s="4">
        <v>1218</v>
      </c>
      <c r="L319" t="s" s="4">
        <v>1219</v>
      </c>
      <c r="M319" t="s" s="4">
        <v>90</v>
      </c>
      <c r="N319" t="s" s="4">
        <v>647</v>
      </c>
      <c r="O319" t="s" s="4">
        <v>1190</v>
      </c>
      <c r="P319" t="s" s="4">
        <v>652</v>
      </c>
      <c r="Q319" t="s" s="4">
        <v>1190</v>
      </c>
      <c r="R319" t="s" s="4">
        <v>1220</v>
      </c>
      <c r="S319" t="s" s="4">
        <v>1220</v>
      </c>
      <c r="T319" t="s" s="4">
        <v>1220</v>
      </c>
      <c r="U319" t="s" s="4">
        <v>1220</v>
      </c>
      <c r="V319" t="s" s="4">
        <v>1220</v>
      </c>
      <c r="W319" t="s" s="4">
        <v>1220</v>
      </c>
      <c r="X319" t="s" s="4">
        <v>1220</v>
      </c>
      <c r="Y319" t="s" s="4">
        <v>1220</v>
      </c>
      <c r="Z319" t="s" s="4">
        <v>1220</v>
      </c>
      <c r="AA319" t="s" s="4">
        <v>1220</v>
      </c>
      <c r="AB319" t="s" s="4">
        <v>1220</v>
      </c>
      <c r="AC319" t="s" s="4">
        <v>1220</v>
      </c>
      <c r="AD319" t="s" s="4">
        <v>1220</v>
      </c>
      <c r="AE319" t="s" s="4">
        <v>95</v>
      </c>
      <c r="AF319" t="s" s="4">
        <v>1192</v>
      </c>
      <c r="AG319" t="s" s="4">
        <v>1193</v>
      </c>
    </row>
    <row r="320" ht="45.0" customHeight="true">
      <c r="A320" t="s" s="4">
        <v>1221</v>
      </c>
      <c r="B320" t="s" s="4">
        <v>80</v>
      </c>
      <c r="C320" t="s" s="4">
        <v>1188</v>
      </c>
      <c r="D320" t="s" s="4">
        <v>1189</v>
      </c>
      <c r="E320" t="s" s="4">
        <v>83</v>
      </c>
      <c r="F320" t="s" s="4">
        <v>13</v>
      </c>
      <c r="G320" t="s" s="4">
        <v>194</v>
      </c>
      <c r="H320" t="s" s="4">
        <v>194</v>
      </c>
      <c r="I320" t="s" s="4">
        <v>86</v>
      </c>
      <c r="J320" t="s" s="4">
        <v>1222</v>
      </c>
      <c r="K320" t="s" s="4">
        <v>1095</v>
      </c>
      <c r="L320" t="s" s="4">
        <v>1096</v>
      </c>
      <c r="M320" t="s" s="4">
        <v>117</v>
      </c>
      <c r="N320" t="s" s="4">
        <v>628</v>
      </c>
      <c r="O320" t="s" s="4">
        <v>1190</v>
      </c>
      <c r="P320" t="s" s="4">
        <v>1223</v>
      </c>
      <c r="Q320" t="s" s="4">
        <v>1190</v>
      </c>
      <c r="R320" t="s" s="4">
        <v>1224</v>
      </c>
      <c r="S320" t="s" s="4">
        <v>1224</v>
      </c>
      <c r="T320" t="s" s="4">
        <v>1224</v>
      </c>
      <c r="U320" t="s" s="4">
        <v>1224</v>
      </c>
      <c r="V320" t="s" s="4">
        <v>1224</v>
      </c>
      <c r="W320" t="s" s="4">
        <v>1224</v>
      </c>
      <c r="X320" t="s" s="4">
        <v>1224</v>
      </c>
      <c r="Y320" t="s" s="4">
        <v>1224</v>
      </c>
      <c r="Z320" t="s" s="4">
        <v>1224</v>
      </c>
      <c r="AA320" t="s" s="4">
        <v>1224</v>
      </c>
      <c r="AB320" t="s" s="4">
        <v>1224</v>
      </c>
      <c r="AC320" t="s" s="4">
        <v>1224</v>
      </c>
      <c r="AD320" t="s" s="4">
        <v>1224</v>
      </c>
      <c r="AE320" t="s" s="4">
        <v>95</v>
      </c>
      <c r="AF320" t="s" s="4">
        <v>1192</v>
      </c>
      <c r="AG320" t="s" s="4">
        <v>1193</v>
      </c>
    </row>
    <row r="321" ht="45.0" customHeight="true">
      <c r="A321" t="s" s="4">
        <v>1225</v>
      </c>
      <c r="B321" t="s" s="4">
        <v>80</v>
      </c>
      <c r="C321" t="s" s="4">
        <v>1188</v>
      </c>
      <c r="D321" t="s" s="4">
        <v>1189</v>
      </c>
      <c r="E321" t="s" s="4">
        <v>218</v>
      </c>
      <c r="F321" t="s" s="4">
        <v>235</v>
      </c>
      <c r="G321" t="s" s="4">
        <v>394</v>
      </c>
      <c r="H321" t="s" s="4">
        <v>394</v>
      </c>
      <c r="I321" t="s" s="4">
        <v>1197</v>
      </c>
      <c r="J321" t="s" s="4">
        <v>395</v>
      </c>
      <c r="K321" t="s" s="4">
        <v>930</v>
      </c>
      <c r="L321" t="s" s="4">
        <v>930</v>
      </c>
      <c r="M321" t="s" s="4">
        <v>90</v>
      </c>
      <c r="N321" t="s" s="4">
        <v>667</v>
      </c>
      <c r="O321" t="s" s="4">
        <v>1190</v>
      </c>
      <c r="P321" t="s" s="4">
        <v>668</v>
      </c>
      <c r="Q321" t="s" s="4">
        <v>1190</v>
      </c>
      <c r="R321" t="s" s="4">
        <v>1226</v>
      </c>
      <c r="S321" t="s" s="4">
        <v>1226</v>
      </c>
      <c r="T321" t="s" s="4">
        <v>1226</v>
      </c>
      <c r="U321" t="s" s="4">
        <v>1226</v>
      </c>
      <c r="V321" t="s" s="4">
        <v>1226</v>
      </c>
      <c r="W321" t="s" s="4">
        <v>1226</v>
      </c>
      <c r="X321" t="s" s="4">
        <v>1226</v>
      </c>
      <c r="Y321" t="s" s="4">
        <v>1226</v>
      </c>
      <c r="Z321" t="s" s="4">
        <v>1226</v>
      </c>
      <c r="AA321" t="s" s="4">
        <v>1226</v>
      </c>
      <c r="AB321" t="s" s="4">
        <v>1226</v>
      </c>
      <c r="AC321" t="s" s="4">
        <v>1226</v>
      </c>
      <c r="AD321" t="s" s="4">
        <v>1226</v>
      </c>
      <c r="AE321" t="s" s="4">
        <v>95</v>
      </c>
      <c r="AF321" t="s" s="4">
        <v>1192</v>
      </c>
      <c r="AG321" t="s" s="4">
        <v>1193</v>
      </c>
    </row>
    <row r="322" ht="45.0" customHeight="true">
      <c r="A322" t="s" s="4">
        <v>1227</v>
      </c>
      <c r="B322" t="s" s="4">
        <v>80</v>
      </c>
      <c r="C322" t="s" s="4">
        <v>1188</v>
      </c>
      <c r="D322" t="s" s="4">
        <v>1189</v>
      </c>
      <c r="E322" t="s" s="4">
        <v>83</v>
      </c>
      <c r="F322" t="s" s="4">
        <v>13</v>
      </c>
      <c r="G322" t="s" s="4">
        <v>194</v>
      </c>
      <c r="H322" t="s" s="4">
        <v>194</v>
      </c>
      <c r="I322" t="s" s="4">
        <v>86</v>
      </c>
      <c r="J322" t="s" s="4">
        <v>985</v>
      </c>
      <c r="K322" t="s" s="4">
        <v>983</v>
      </c>
      <c r="L322" t="s" s="4">
        <v>984</v>
      </c>
      <c r="M322" t="s" s="4">
        <v>90</v>
      </c>
      <c r="N322" t="s" s="4">
        <v>628</v>
      </c>
      <c r="O322" t="s" s="4">
        <v>1190</v>
      </c>
      <c r="P322" t="s" s="4">
        <v>633</v>
      </c>
      <c r="Q322" t="s" s="4">
        <v>1190</v>
      </c>
      <c r="R322" t="s" s="4">
        <v>1228</v>
      </c>
      <c r="S322" t="s" s="4">
        <v>1228</v>
      </c>
      <c r="T322" t="s" s="4">
        <v>1228</v>
      </c>
      <c r="U322" t="s" s="4">
        <v>1228</v>
      </c>
      <c r="V322" t="s" s="4">
        <v>1228</v>
      </c>
      <c r="W322" t="s" s="4">
        <v>1228</v>
      </c>
      <c r="X322" t="s" s="4">
        <v>1228</v>
      </c>
      <c r="Y322" t="s" s="4">
        <v>1228</v>
      </c>
      <c r="Z322" t="s" s="4">
        <v>1228</v>
      </c>
      <c r="AA322" t="s" s="4">
        <v>1228</v>
      </c>
      <c r="AB322" t="s" s="4">
        <v>1228</v>
      </c>
      <c r="AC322" t="s" s="4">
        <v>1228</v>
      </c>
      <c r="AD322" t="s" s="4">
        <v>1228</v>
      </c>
      <c r="AE322" t="s" s="4">
        <v>95</v>
      </c>
      <c r="AF322" t="s" s="4">
        <v>1192</v>
      </c>
      <c r="AG322" t="s" s="4">
        <v>1193</v>
      </c>
    </row>
    <row r="323" ht="45.0" customHeight="true">
      <c r="A323" t="s" s="4">
        <v>1229</v>
      </c>
      <c r="B323" t="s" s="4">
        <v>80</v>
      </c>
      <c r="C323" t="s" s="4">
        <v>1188</v>
      </c>
      <c r="D323" t="s" s="4">
        <v>1189</v>
      </c>
      <c r="E323" t="s" s="4">
        <v>83</v>
      </c>
      <c r="F323" t="s" s="4">
        <v>84</v>
      </c>
      <c r="G323" t="s" s="4">
        <v>1230</v>
      </c>
      <c r="H323" t="s" s="4">
        <v>1230</v>
      </c>
      <c r="I323" t="s" s="4">
        <v>167</v>
      </c>
      <c r="J323" t="s" s="4">
        <v>170</v>
      </c>
      <c r="K323" t="s" s="4">
        <v>168</v>
      </c>
      <c r="L323" t="s" s="4">
        <v>169</v>
      </c>
      <c r="M323" t="s" s="4">
        <v>117</v>
      </c>
      <c r="N323" t="s" s="4">
        <v>647</v>
      </c>
      <c r="O323" t="s" s="4">
        <v>1190</v>
      </c>
      <c r="P323" t="s" s="4">
        <v>652</v>
      </c>
      <c r="Q323" t="s" s="4">
        <v>1190</v>
      </c>
      <c r="R323" t="s" s="4">
        <v>1231</v>
      </c>
      <c r="S323" t="s" s="4">
        <v>1231</v>
      </c>
      <c r="T323" t="s" s="4">
        <v>1231</v>
      </c>
      <c r="U323" t="s" s="4">
        <v>1231</v>
      </c>
      <c r="V323" t="s" s="4">
        <v>1231</v>
      </c>
      <c r="W323" t="s" s="4">
        <v>1231</v>
      </c>
      <c r="X323" t="s" s="4">
        <v>1231</v>
      </c>
      <c r="Y323" t="s" s="4">
        <v>1231</v>
      </c>
      <c r="Z323" t="s" s="4">
        <v>1231</v>
      </c>
      <c r="AA323" t="s" s="4">
        <v>1231</v>
      </c>
      <c r="AB323" t="s" s="4">
        <v>1231</v>
      </c>
      <c r="AC323" t="s" s="4">
        <v>1231</v>
      </c>
      <c r="AD323" t="s" s="4">
        <v>1231</v>
      </c>
      <c r="AE323" t="s" s="4">
        <v>95</v>
      </c>
      <c r="AF323" t="s" s="4">
        <v>1192</v>
      </c>
      <c r="AG323" t="s" s="4">
        <v>1193</v>
      </c>
    </row>
    <row r="324" ht="45.0" customHeight="true">
      <c r="A324" t="s" s="4">
        <v>1232</v>
      </c>
      <c r="B324" t="s" s="4">
        <v>80</v>
      </c>
      <c r="C324" t="s" s="4">
        <v>1188</v>
      </c>
      <c r="D324" t="s" s="4">
        <v>1189</v>
      </c>
      <c r="E324" t="s" s="4">
        <v>83</v>
      </c>
      <c r="F324" t="s" s="4">
        <v>84</v>
      </c>
      <c r="G324" t="s" s="4">
        <v>1230</v>
      </c>
      <c r="H324" t="s" s="4">
        <v>1230</v>
      </c>
      <c r="I324" t="s" s="4">
        <v>1233</v>
      </c>
      <c r="J324" t="s" s="4">
        <v>259</v>
      </c>
      <c r="K324" t="s" s="4">
        <v>984</v>
      </c>
      <c r="L324" t="s" s="4">
        <v>1129</v>
      </c>
      <c r="M324" t="s" s="4">
        <v>117</v>
      </c>
      <c r="N324" t="s" s="4">
        <v>647</v>
      </c>
      <c r="O324" t="s" s="4">
        <v>1190</v>
      </c>
      <c r="P324" t="s" s="4">
        <v>652</v>
      </c>
      <c r="Q324" t="s" s="4">
        <v>1190</v>
      </c>
      <c r="R324" t="s" s="4">
        <v>1234</v>
      </c>
      <c r="S324" t="s" s="4">
        <v>1234</v>
      </c>
      <c r="T324" t="s" s="4">
        <v>1234</v>
      </c>
      <c r="U324" t="s" s="4">
        <v>1234</v>
      </c>
      <c r="V324" t="s" s="4">
        <v>1234</v>
      </c>
      <c r="W324" t="s" s="4">
        <v>1234</v>
      </c>
      <c r="X324" t="s" s="4">
        <v>1234</v>
      </c>
      <c r="Y324" t="s" s="4">
        <v>1234</v>
      </c>
      <c r="Z324" t="s" s="4">
        <v>1234</v>
      </c>
      <c r="AA324" t="s" s="4">
        <v>1234</v>
      </c>
      <c r="AB324" t="s" s="4">
        <v>1234</v>
      </c>
      <c r="AC324" t="s" s="4">
        <v>1234</v>
      </c>
      <c r="AD324" t="s" s="4">
        <v>1234</v>
      </c>
      <c r="AE324" t="s" s="4">
        <v>95</v>
      </c>
      <c r="AF324" t="s" s="4">
        <v>1192</v>
      </c>
      <c r="AG324" t="s" s="4">
        <v>1193</v>
      </c>
    </row>
    <row r="325" ht="45.0" customHeight="true">
      <c r="A325" t="s" s="4">
        <v>1235</v>
      </c>
      <c r="B325" t="s" s="4">
        <v>80</v>
      </c>
      <c r="C325" t="s" s="4">
        <v>1188</v>
      </c>
      <c r="D325" t="s" s="4">
        <v>1189</v>
      </c>
      <c r="E325" t="s" s="4">
        <v>83</v>
      </c>
      <c r="F325" t="s" s="4">
        <v>84</v>
      </c>
      <c r="G325" t="s" s="4">
        <v>1230</v>
      </c>
      <c r="H325" t="s" s="4">
        <v>1230</v>
      </c>
      <c r="I325" t="s" s="4">
        <v>86</v>
      </c>
      <c r="J325" t="s" s="4">
        <v>89</v>
      </c>
      <c r="K325" t="s" s="4">
        <v>87</v>
      </c>
      <c r="L325" t="s" s="4">
        <v>885</v>
      </c>
      <c r="M325" t="s" s="4">
        <v>90</v>
      </c>
      <c r="N325" t="s" s="4">
        <v>647</v>
      </c>
      <c r="O325" t="s" s="4">
        <v>1190</v>
      </c>
      <c r="P325" t="s" s="4">
        <v>652</v>
      </c>
      <c r="Q325" t="s" s="4">
        <v>1190</v>
      </c>
      <c r="R325" t="s" s="4">
        <v>1236</v>
      </c>
      <c r="S325" t="s" s="4">
        <v>1236</v>
      </c>
      <c r="T325" t="s" s="4">
        <v>1236</v>
      </c>
      <c r="U325" t="s" s="4">
        <v>1236</v>
      </c>
      <c r="V325" t="s" s="4">
        <v>1236</v>
      </c>
      <c r="W325" t="s" s="4">
        <v>1236</v>
      </c>
      <c r="X325" t="s" s="4">
        <v>1236</v>
      </c>
      <c r="Y325" t="s" s="4">
        <v>1236</v>
      </c>
      <c r="Z325" t="s" s="4">
        <v>1236</v>
      </c>
      <c r="AA325" t="s" s="4">
        <v>1236</v>
      </c>
      <c r="AB325" t="s" s="4">
        <v>1236</v>
      </c>
      <c r="AC325" t="s" s="4">
        <v>1236</v>
      </c>
      <c r="AD325" t="s" s="4">
        <v>1236</v>
      </c>
      <c r="AE325" t="s" s="4">
        <v>95</v>
      </c>
      <c r="AF325" t="s" s="4">
        <v>1192</v>
      </c>
      <c r="AG325" t="s" s="4">
        <v>1193</v>
      </c>
    </row>
    <row r="326" ht="45.0" customHeight="true">
      <c r="A326" t="s" s="4">
        <v>1237</v>
      </c>
      <c r="B326" t="s" s="4">
        <v>80</v>
      </c>
      <c r="C326" t="s" s="4">
        <v>1188</v>
      </c>
      <c r="D326" t="s" s="4">
        <v>1189</v>
      </c>
      <c r="E326" t="s" s="4">
        <v>218</v>
      </c>
      <c r="F326" t="s" s="4">
        <v>327</v>
      </c>
      <c r="G326" t="s" s="4">
        <v>1238</v>
      </c>
      <c r="H326" t="s" s="4">
        <v>1238</v>
      </c>
      <c r="I326" t="s" s="4">
        <v>221</v>
      </c>
      <c r="J326" t="s" s="4">
        <v>1124</v>
      </c>
      <c r="K326" t="s" s="4">
        <v>934</v>
      </c>
      <c r="L326" t="s" s="4">
        <v>1123</v>
      </c>
      <c r="M326" t="s" s="4">
        <v>117</v>
      </c>
      <c r="N326" t="s" s="4">
        <v>782</v>
      </c>
      <c r="O326" t="s" s="4">
        <v>1190</v>
      </c>
      <c r="P326" t="s" s="4">
        <v>1239</v>
      </c>
      <c r="Q326" t="s" s="4">
        <v>1190</v>
      </c>
      <c r="R326" t="s" s="4">
        <v>1240</v>
      </c>
      <c r="S326" t="s" s="4">
        <v>1240</v>
      </c>
      <c r="T326" t="s" s="4">
        <v>1240</v>
      </c>
      <c r="U326" t="s" s="4">
        <v>1240</v>
      </c>
      <c r="V326" t="s" s="4">
        <v>1240</v>
      </c>
      <c r="W326" t="s" s="4">
        <v>1240</v>
      </c>
      <c r="X326" t="s" s="4">
        <v>1240</v>
      </c>
      <c r="Y326" t="s" s="4">
        <v>1240</v>
      </c>
      <c r="Z326" t="s" s="4">
        <v>1240</v>
      </c>
      <c r="AA326" t="s" s="4">
        <v>1240</v>
      </c>
      <c r="AB326" t="s" s="4">
        <v>1240</v>
      </c>
      <c r="AC326" t="s" s="4">
        <v>1240</v>
      </c>
      <c r="AD326" t="s" s="4">
        <v>1240</v>
      </c>
      <c r="AE326" t="s" s="4">
        <v>95</v>
      </c>
      <c r="AF326" t="s" s="4">
        <v>1192</v>
      </c>
      <c r="AG326" t="s" s="4">
        <v>1193</v>
      </c>
    </row>
    <row r="327" ht="45.0" customHeight="true">
      <c r="A327" t="s" s="4">
        <v>1241</v>
      </c>
      <c r="B327" t="s" s="4">
        <v>80</v>
      </c>
      <c r="C327" t="s" s="4">
        <v>1188</v>
      </c>
      <c r="D327" t="s" s="4">
        <v>1189</v>
      </c>
      <c r="E327" t="s" s="4">
        <v>218</v>
      </c>
      <c r="F327" t="s" s="4">
        <v>327</v>
      </c>
      <c r="G327" t="s" s="4">
        <v>1238</v>
      </c>
      <c r="H327" t="s" s="4">
        <v>1238</v>
      </c>
      <c r="I327" t="s" s="4">
        <v>221</v>
      </c>
      <c r="J327" t="s" s="4">
        <v>1242</v>
      </c>
      <c r="K327" t="s" s="4">
        <v>934</v>
      </c>
      <c r="L327" t="s" s="4">
        <v>539</v>
      </c>
      <c r="M327" t="s" s="4">
        <v>90</v>
      </c>
      <c r="N327" t="s" s="4">
        <v>782</v>
      </c>
      <c r="O327" t="s" s="4">
        <v>1190</v>
      </c>
      <c r="P327" t="s" s="4">
        <v>1243</v>
      </c>
      <c r="Q327" t="s" s="4">
        <v>1190</v>
      </c>
      <c r="R327" t="s" s="4">
        <v>1244</v>
      </c>
      <c r="S327" t="s" s="4">
        <v>1244</v>
      </c>
      <c r="T327" t="s" s="4">
        <v>1244</v>
      </c>
      <c r="U327" t="s" s="4">
        <v>1244</v>
      </c>
      <c r="V327" t="s" s="4">
        <v>1244</v>
      </c>
      <c r="W327" t="s" s="4">
        <v>1244</v>
      </c>
      <c r="X327" t="s" s="4">
        <v>1244</v>
      </c>
      <c r="Y327" t="s" s="4">
        <v>1244</v>
      </c>
      <c r="Z327" t="s" s="4">
        <v>1244</v>
      </c>
      <c r="AA327" t="s" s="4">
        <v>1244</v>
      </c>
      <c r="AB327" t="s" s="4">
        <v>1244</v>
      </c>
      <c r="AC327" t="s" s="4">
        <v>1244</v>
      </c>
      <c r="AD327" t="s" s="4">
        <v>1244</v>
      </c>
      <c r="AE327" t="s" s="4">
        <v>95</v>
      </c>
      <c r="AF327" t="s" s="4">
        <v>1192</v>
      </c>
      <c r="AG327" t="s" s="4">
        <v>1193</v>
      </c>
    </row>
    <row r="328" ht="45.0" customHeight="true">
      <c r="A328" t="s" s="4">
        <v>1245</v>
      </c>
      <c r="B328" t="s" s="4">
        <v>80</v>
      </c>
      <c r="C328" t="s" s="4">
        <v>1188</v>
      </c>
      <c r="D328" t="s" s="4">
        <v>1189</v>
      </c>
      <c r="E328" t="s" s="4">
        <v>83</v>
      </c>
      <c r="F328" t="s" s="4">
        <v>235</v>
      </c>
      <c r="G328" t="s" s="4">
        <v>1246</v>
      </c>
      <c r="H328" t="s" s="4">
        <v>1247</v>
      </c>
      <c r="I328" t="s" s="4">
        <v>814</v>
      </c>
      <c r="J328" t="s" s="4">
        <v>1090</v>
      </c>
      <c r="K328" t="s" s="4">
        <v>1088</v>
      </c>
      <c r="L328" t="s" s="4">
        <v>1089</v>
      </c>
      <c r="M328" t="s" s="4">
        <v>90</v>
      </c>
      <c r="N328" t="s" s="4">
        <v>667</v>
      </c>
      <c r="O328" t="s" s="4">
        <v>1190</v>
      </c>
      <c r="P328" t="s" s="4">
        <v>668</v>
      </c>
      <c r="Q328" t="s" s="4">
        <v>1190</v>
      </c>
      <c r="R328" t="s" s="4">
        <v>1248</v>
      </c>
      <c r="S328" t="s" s="4">
        <v>1248</v>
      </c>
      <c r="T328" t="s" s="4">
        <v>1248</v>
      </c>
      <c r="U328" t="s" s="4">
        <v>1248</v>
      </c>
      <c r="V328" t="s" s="4">
        <v>1248</v>
      </c>
      <c r="W328" t="s" s="4">
        <v>1248</v>
      </c>
      <c r="X328" t="s" s="4">
        <v>1248</v>
      </c>
      <c r="Y328" t="s" s="4">
        <v>1248</v>
      </c>
      <c r="Z328" t="s" s="4">
        <v>1248</v>
      </c>
      <c r="AA328" t="s" s="4">
        <v>1248</v>
      </c>
      <c r="AB328" t="s" s="4">
        <v>1248</v>
      </c>
      <c r="AC328" t="s" s="4">
        <v>1248</v>
      </c>
      <c r="AD328" t="s" s="4">
        <v>1248</v>
      </c>
      <c r="AE328" t="s" s="4">
        <v>95</v>
      </c>
      <c r="AF328" t="s" s="4">
        <v>1192</v>
      </c>
      <c r="AG328" t="s" s="4">
        <v>1193</v>
      </c>
    </row>
    <row r="329" ht="45.0" customHeight="true">
      <c r="A329" t="s" s="4">
        <v>1249</v>
      </c>
      <c r="B329" t="s" s="4">
        <v>80</v>
      </c>
      <c r="C329" t="s" s="4">
        <v>1188</v>
      </c>
      <c r="D329" t="s" s="4">
        <v>1189</v>
      </c>
      <c r="E329" t="s" s="4">
        <v>218</v>
      </c>
      <c r="F329" t="s" s="4">
        <v>219</v>
      </c>
      <c r="G329" t="s" s="4">
        <v>1250</v>
      </c>
      <c r="H329" t="s" s="4">
        <v>1250</v>
      </c>
      <c r="I329" t="s" s="4">
        <v>221</v>
      </c>
      <c r="J329" t="s" s="4">
        <v>1251</v>
      </c>
      <c r="K329" t="s" s="4">
        <v>1039</v>
      </c>
      <c r="L329" t="s" s="4">
        <v>222</v>
      </c>
      <c r="M329" t="s" s="4">
        <v>117</v>
      </c>
      <c r="N329" t="s" s="4">
        <v>677</v>
      </c>
      <c r="O329" t="s" s="4">
        <v>1190</v>
      </c>
      <c r="P329" t="s" s="4">
        <v>1252</v>
      </c>
      <c r="Q329" t="s" s="4">
        <v>1190</v>
      </c>
      <c r="R329" t="s" s="4">
        <v>1253</v>
      </c>
      <c r="S329" t="s" s="4">
        <v>1253</v>
      </c>
      <c r="T329" t="s" s="4">
        <v>1253</v>
      </c>
      <c r="U329" t="s" s="4">
        <v>1253</v>
      </c>
      <c r="V329" t="s" s="4">
        <v>1253</v>
      </c>
      <c r="W329" t="s" s="4">
        <v>1253</v>
      </c>
      <c r="X329" t="s" s="4">
        <v>1253</v>
      </c>
      <c r="Y329" t="s" s="4">
        <v>1253</v>
      </c>
      <c r="Z329" t="s" s="4">
        <v>1253</v>
      </c>
      <c r="AA329" t="s" s="4">
        <v>1253</v>
      </c>
      <c r="AB329" t="s" s="4">
        <v>1253</v>
      </c>
      <c r="AC329" t="s" s="4">
        <v>1253</v>
      </c>
      <c r="AD329" t="s" s="4">
        <v>1253</v>
      </c>
      <c r="AE329" t="s" s="4">
        <v>95</v>
      </c>
      <c r="AF329" t="s" s="4">
        <v>1192</v>
      </c>
      <c r="AG329" t="s" s="4">
        <v>1193</v>
      </c>
    </row>
    <row r="330" ht="45.0" customHeight="true">
      <c r="A330" t="s" s="4">
        <v>1254</v>
      </c>
      <c r="B330" t="s" s="4">
        <v>80</v>
      </c>
      <c r="C330" t="s" s="4">
        <v>1188</v>
      </c>
      <c r="D330" t="s" s="4">
        <v>1189</v>
      </c>
      <c r="E330" t="s" s="4">
        <v>98</v>
      </c>
      <c r="F330" t="s" s="4">
        <v>84</v>
      </c>
      <c r="G330" t="s" s="4">
        <v>1255</v>
      </c>
      <c r="H330" t="s" s="4">
        <v>1255</v>
      </c>
      <c r="I330" t="s" s="4">
        <v>167</v>
      </c>
      <c r="J330" t="s" s="4">
        <v>232</v>
      </c>
      <c r="K330" t="s" s="4">
        <v>230</v>
      </c>
      <c r="L330" t="s" s="4">
        <v>1256</v>
      </c>
      <c r="M330" t="s" s="4">
        <v>90</v>
      </c>
      <c r="N330" t="s" s="4">
        <v>647</v>
      </c>
      <c r="O330" t="s" s="4">
        <v>1190</v>
      </c>
      <c r="P330" t="s" s="4">
        <v>648</v>
      </c>
      <c r="Q330" t="s" s="4">
        <v>1190</v>
      </c>
      <c r="R330" t="s" s="4">
        <v>1257</v>
      </c>
      <c r="S330" t="s" s="4">
        <v>1257</v>
      </c>
      <c r="T330" t="s" s="4">
        <v>1257</v>
      </c>
      <c r="U330" t="s" s="4">
        <v>1257</v>
      </c>
      <c r="V330" t="s" s="4">
        <v>1257</v>
      </c>
      <c r="W330" t="s" s="4">
        <v>1257</v>
      </c>
      <c r="X330" t="s" s="4">
        <v>1257</v>
      </c>
      <c r="Y330" t="s" s="4">
        <v>1257</v>
      </c>
      <c r="Z330" t="s" s="4">
        <v>1257</v>
      </c>
      <c r="AA330" t="s" s="4">
        <v>1257</v>
      </c>
      <c r="AB330" t="s" s="4">
        <v>1257</v>
      </c>
      <c r="AC330" t="s" s="4">
        <v>1257</v>
      </c>
      <c r="AD330" t="s" s="4">
        <v>1257</v>
      </c>
      <c r="AE330" t="s" s="4">
        <v>95</v>
      </c>
      <c r="AF330" t="s" s="4">
        <v>1192</v>
      </c>
      <c r="AG330" t="s" s="4">
        <v>1193</v>
      </c>
    </row>
    <row r="331" ht="45.0" customHeight="true">
      <c r="A331" t="s" s="4">
        <v>1258</v>
      </c>
      <c r="B331" t="s" s="4">
        <v>80</v>
      </c>
      <c r="C331" t="s" s="4">
        <v>1188</v>
      </c>
      <c r="D331" t="s" s="4">
        <v>1189</v>
      </c>
      <c r="E331" t="s" s="4">
        <v>98</v>
      </c>
      <c r="F331" t="s" s="4">
        <v>84</v>
      </c>
      <c r="G331" t="s" s="4">
        <v>1255</v>
      </c>
      <c r="H331" t="s" s="4">
        <v>1255</v>
      </c>
      <c r="I331" t="s" s="4">
        <v>1197</v>
      </c>
      <c r="J331" t="s" s="4">
        <v>367</v>
      </c>
      <c r="K331" t="s" s="4">
        <v>1198</v>
      </c>
      <c r="L331" t="s" s="4">
        <v>366</v>
      </c>
      <c r="M331" t="s" s="4">
        <v>90</v>
      </c>
      <c r="N331" t="s" s="4">
        <v>647</v>
      </c>
      <c r="O331" t="s" s="4">
        <v>1190</v>
      </c>
      <c r="P331" t="s" s="4">
        <v>648</v>
      </c>
      <c r="Q331" t="s" s="4">
        <v>1190</v>
      </c>
      <c r="R331" t="s" s="4">
        <v>1259</v>
      </c>
      <c r="S331" t="s" s="4">
        <v>1259</v>
      </c>
      <c r="T331" t="s" s="4">
        <v>1259</v>
      </c>
      <c r="U331" t="s" s="4">
        <v>1259</v>
      </c>
      <c r="V331" t="s" s="4">
        <v>1259</v>
      </c>
      <c r="W331" t="s" s="4">
        <v>1259</v>
      </c>
      <c r="X331" t="s" s="4">
        <v>1259</v>
      </c>
      <c r="Y331" t="s" s="4">
        <v>1259</v>
      </c>
      <c r="Z331" t="s" s="4">
        <v>1259</v>
      </c>
      <c r="AA331" t="s" s="4">
        <v>1259</v>
      </c>
      <c r="AB331" t="s" s="4">
        <v>1259</v>
      </c>
      <c r="AC331" t="s" s="4">
        <v>1259</v>
      </c>
      <c r="AD331" t="s" s="4">
        <v>1259</v>
      </c>
      <c r="AE331" t="s" s="4">
        <v>95</v>
      </c>
      <c r="AF331" t="s" s="4">
        <v>1192</v>
      </c>
      <c r="AG331" t="s" s="4">
        <v>1193</v>
      </c>
    </row>
    <row r="332" ht="45.0" customHeight="true">
      <c r="A332" t="s" s="4">
        <v>1260</v>
      </c>
      <c r="B332" t="s" s="4">
        <v>80</v>
      </c>
      <c r="C332" t="s" s="4">
        <v>1188</v>
      </c>
      <c r="D332" t="s" s="4">
        <v>1189</v>
      </c>
      <c r="E332" t="s" s="4">
        <v>98</v>
      </c>
      <c r="F332" t="s" s="4">
        <v>84</v>
      </c>
      <c r="G332" t="s" s="4">
        <v>1255</v>
      </c>
      <c r="H332" t="s" s="4">
        <v>1255</v>
      </c>
      <c r="I332" t="s" s="4">
        <v>1261</v>
      </c>
      <c r="J332" t="s" s="4">
        <v>1262</v>
      </c>
      <c r="K332" t="s" s="4">
        <v>1263</v>
      </c>
      <c r="L332" t="s" s="4">
        <v>1264</v>
      </c>
      <c r="M332" t="s" s="4">
        <v>90</v>
      </c>
      <c r="N332" t="s" s="4">
        <v>647</v>
      </c>
      <c r="O332" t="s" s="4">
        <v>1190</v>
      </c>
      <c r="P332" t="s" s="4">
        <v>648</v>
      </c>
      <c r="Q332" t="s" s="4">
        <v>1190</v>
      </c>
      <c r="R332" t="s" s="4">
        <v>1265</v>
      </c>
      <c r="S332" t="s" s="4">
        <v>1265</v>
      </c>
      <c r="T332" t="s" s="4">
        <v>1265</v>
      </c>
      <c r="U332" t="s" s="4">
        <v>1265</v>
      </c>
      <c r="V332" t="s" s="4">
        <v>1265</v>
      </c>
      <c r="W332" t="s" s="4">
        <v>1265</v>
      </c>
      <c r="X332" t="s" s="4">
        <v>1265</v>
      </c>
      <c r="Y332" t="s" s="4">
        <v>1265</v>
      </c>
      <c r="Z332" t="s" s="4">
        <v>1265</v>
      </c>
      <c r="AA332" t="s" s="4">
        <v>1265</v>
      </c>
      <c r="AB332" t="s" s="4">
        <v>1265</v>
      </c>
      <c r="AC332" t="s" s="4">
        <v>1265</v>
      </c>
      <c r="AD332" t="s" s="4">
        <v>1265</v>
      </c>
      <c r="AE332" t="s" s="4">
        <v>95</v>
      </c>
      <c r="AF332" t="s" s="4">
        <v>1192</v>
      </c>
      <c r="AG332" t="s" s="4">
        <v>1193</v>
      </c>
    </row>
    <row r="333" ht="45.0" customHeight="true">
      <c r="A333" t="s" s="4">
        <v>1266</v>
      </c>
      <c r="B333" t="s" s="4">
        <v>80</v>
      </c>
      <c r="C333" t="s" s="4">
        <v>1188</v>
      </c>
      <c r="D333" t="s" s="4">
        <v>1189</v>
      </c>
      <c r="E333" t="s" s="4">
        <v>98</v>
      </c>
      <c r="F333" t="s" s="4">
        <v>84</v>
      </c>
      <c r="G333" t="s" s="4">
        <v>1255</v>
      </c>
      <c r="H333" t="s" s="4">
        <v>1255</v>
      </c>
      <c r="I333" t="s" s="4">
        <v>1267</v>
      </c>
      <c r="J333" t="s" s="4">
        <v>1268</v>
      </c>
      <c r="K333" t="s" s="4">
        <v>934</v>
      </c>
      <c r="L333" t="s" s="4">
        <v>1269</v>
      </c>
      <c r="M333" t="s" s="4">
        <v>117</v>
      </c>
      <c r="N333" t="s" s="4">
        <v>647</v>
      </c>
      <c r="O333" t="s" s="4">
        <v>1190</v>
      </c>
      <c r="P333" t="s" s="4">
        <v>648</v>
      </c>
      <c r="Q333" t="s" s="4">
        <v>1190</v>
      </c>
      <c r="R333" t="s" s="4">
        <v>1270</v>
      </c>
      <c r="S333" t="s" s="4">
        <v>1270</v>
      </c>
      <c r="T333" t="s" s="4">
        <v>1270</v>
      </c>
      <c r="U333" t="s" s="4">
        <v>1270</v>
      </c>
      <c r="V333" t="s" s="4">
        <v>1270</v>
      </c>
      <c r="W333" t="s" s="4">
        <v>1270</v>
      </c>
      <c r="X333" t="s" s="4">
        <v>1270</v>
      </c>
      <c r="Y333" t="s" s="4">
        <v>1270</v>
      </c>
      <c r="Z333" t="s" s="4">
        <v>1270</v>
      </c>
      <c r="AA333" t="s" s="4">
        <v>1270</v>
      </c>
      <c r="AB333" t="s" s="4">
        <v>1270</v>
      </c>
      <c r="AC333" t="s" s="4">
        <v>1270</v>
      </c>
      <c r="AD333" t="s" s="4">
        <v>1270</v>
      </c>
      <c r="AE333" t="s" s="4">
        <v>95</v>
      </c>
      <c r="AF333" t="s" s="4">
        <v>1192</v>
      </c>
      <c r="AG333" t="s" s="4">
        <v>1193</v>
      </c>
    </row>
    <row r="334" ht="45.0" customHeight="true">
      <c r="A334" t="s" s="4">
        <v>1271</v>
      </c>
      <c r="B334" t="s" s="4">
        <v>80</v>
      </c>
      <c r="C334" t="s" s="4">
        <v>1188</v>
      </c>
      <c r="D334" t="s" s="4">
        <v>1189</v>
      </c>
      <c r="E334" t="s" s="4">
        <v>98</v>
      </c>
      <c r="F334" t="s" s="4">
        <v>84</v>
      </c>
      <c r="G334" t="s" s="4">
        <v>1272</v>
      </c>
      <c r="H334" t="s" s="4">
        <v>1272</v>
      </c>
      <c r="I334" t="s" s="4">
        <v>86</v>
      </c>
      <c r="J334" t="s" s="4">
        <v>1273</v>
      </c>
      <c r="K334" t="s" s="4">
        <v>984</v>
      </c>
      <c r="L334" t="s" s="4">
        <v>1135</v>
      </c>
      <c r="M334" t="s" s="4">
        <v>117</v>
      </c>
      <c r="N334" t="s" s="4">
        <v>647</v>
      </c>
      <c r="O334" t="s" s="4">
        <v>1190</v>
      </c>
      <c r="P334" t="s" s="4">
        <v>648</v>
      </c>
      <c r="Q334" t="s" s="4">
        <v>1190</v>
      </c>
      <c r="R334" t="s" s="4">
        <v>1274</v>
      </c>
      <c r="S334" t="s" s="4">
        <v>1274</v>
      </c>
      <c r="T334" t="s" s="4">
        <v>1274</v>
      </c>
      <c r="U334" t="s" s="4">
        <v>1274</v>
      </c>
      <c r="V334" t="s" s="4">
        <v>1274</v>
      </c>
      <c r="W334" t="s" s="4">
        <v>1274</v>
      </c>
      <c r="X334" t="s" s="4">
        <v>1274</v>
      </c>
      <c r="Y334" t="s" s="4">
        <v>1274</v>
      </c>
      <c r="Z334" t="s" s="4">
        <v>1274</v>
      </c>
      <c r="AA334" t="s" s="4">
        <v>1274</v>
      </c>
      <c r="AB334" t="s" s="4">
        <v>1274</v>
      </c>
      <c r="AC334" t="s" s="4">
        <v>1274</v>
      </c>
      <c r="AD334" t="s" s="4">
        <v>1274</v>
      </c>
      <c r="AE334" t="s" s="4">
        <v>95</v>
      </c>
      <c r="AF334" t="s" s="4">
        <v>1192</v>
      </c>
      <c r="AG334" t="s" s="4">
        <v>1193</v>
      </c>
    </row>
    <row r="335" ht="45.0" customHeight="true">
      <c r="A335" t="s" s="4">
        <v>1275</v>
      </c>
      <c r="B335" t="s" s="4">
        <v>80</v>
      </c>
      <c r="C335" t="s" s="4">
        <v>1188</v>
      </c>
      <c r="D335" t="s" s="4">
        <v>1189</v>
      </c>
      <c r="E335" t="s" s="4">
        <v>98</v>
      </c>
      <c r="F335" t="s" s="4">
        <v>84</v>
      </c>
      <c r="G335" t="s" s="4">
        <v>1272</v>
      </c>
      <c r="H335" t="s" s="4">
        <v>1272</v>
      </c>
      <c r="I335" t="s" s="4">
        <v>1276</v>
      </c>
      <c r="J335" t="s" s="4">
        <v>886</v>
      </c>
      <c r="K335" t="s" s="4">
        <v>885</v>
      </c>
      <c r="L335" t="s" s="4">
        <v>983</v>
      </c>
      <c r="M335" t="s" s="4">
        <v>90</v>
      </c>
      <c r="N335" t="s" s="4">
        <v>647</v>
      </c>
      <c r="O335" t="s" s="4">
        <v>1190</v>
      </c>
      <c r="P335" t="s" s="4">
        <v>648</v>
      </c>
      <c r="Q335" t="s" s="4">
        <v>1190</v>
      </c>
      <c r="R335" t="s" s="4">
        <v>1277</v>
      </c>
      <c r="S335" t="s" s="4">
        <v>1277</v>
      </c>
      <c r="T335" t="s" s="4">
        <v>1277</v>
      </c>
      <c r="U335" t="s" s="4">
        <v>1277</v>
      </c>
      <c r="V335" t="s" s="4">
        <v>1277</v>
      </c>
      <c r="W335" t="s" s="4">
        <v>1277</v>
      </c>
      <c r="X335" t="s" s="4">
        <v>1277</v>
      </c>
      <c r="Y335" t="s" s="4">
        <v>1277</v>
      </c>
      <c r="Z335" t="s" s="4">
        <v>1277</v>
      </c>
      <c r="AA335" t="s" s="4">
        <v>1277</v>
      </c>
      <c r="AB335" t="s" s="4">
        <v>1277</v>
      </c>
      <c r="AC335" t="s" s="4">
        <v>1277</v>
      </c>
      <c r="AD335" t="s" s="4">
        <v>1277</v>
      </c>
      <c r="AE335" t="s" s="4">
        <v>95</v>
      </c>
      <c r="AF335" t="s" s="4">
        <v>1192</v>
      </c>
      <c r="AG335" t="s" s="4">
        <v>1193</v>
      </c>
    </row>
    <row r="336" ht="45.0" customHeight="true">
      <c r="A336" t="s" s="4">
        <v>1278</v>
      </c>
      <c r="B336" t="s" s="4">
        <v>80</v>
      </c>
      <c r="C336" t="s" s="4">
        <v>1188</v>
      </c>
      <c r="D336" t="s" s="4">
        <v>1189</v>
      </c>
      <c r="E336" t="s" s="4">
        <v>98</v>
      </c>
      <c r="F336" t="s" s="4">
        <v>84</v>
      </c>
      <c r="G336" t="s" s="4">
        <v>1255</v>
      </c>
      <c r="H336" t="s" s="4">
        <v>1255</v>
      </c>
      <c r="I336" t="s" s="4">
        <v>1276</v>
      </c>
      <c r="J336" t="s" s="4">
        <v>545</v>
      </c>
      <c r="K336" t="s" s="4">
        <v>934</v>
      </c>
      <c r="L336" t="s" s="4">
        <v>544</v>
      </c>
      <c r="M336" t="s" s="4">
        <v>90</v>
      </c>
      <c r="N336" t="s" s="4">
        <v>647</v>
      </c>
      <c r="O336" t="s" s="4">
        <v>1190</v>
      </c>
      <c r="P336" t="s" s="4">
        <v>648</v>
      </c>
      <c r="Q336" t="s" s="4">
        <v>1190</v>
      </c>
      <c r="R336" t="s" s="4">
        <v>1279</v>
      </c>
      <c r="S336" t="s" s="4">
        <v>1279</v>
      </c>
      <c r="T336" t="s" s="4">
        <v>1279</v>
      </c>
      <c r="U336" t="s" s="4">
        <v>1279</v>
      </c>
      <c r="V336" t="s" s="4">
        <v>1279</v>
      </c>
      <c r="W336" t="s" s="4">
        <v>1279</v>
      </c>
      <c r="X336" t="s" s="4">
        <v>1279</v>
      </c>
      <c r="Y336" t="s" s="4">
        <v>1279</v>
      </c>
      <c r="Z336" t="s" s="4">
        <v>1279</v>
      </c>
      <c r="AA336" t="s" s="4">
        <v>1279</v>
      </c>
      <c r="AB336" t="s" s="4">
        <v>1279</v>
      </c>
      <c r="AC336" t="s" s="4">
        <v>1279</v>
      </c>
      <c r="AD336" t="s" s="4">
        <v>1279</v>
      </c>
      <c r="AE336" t="s" s="4">
        <v>95</v>
      </c>
      <c r="AF336" t="s" s="4">
        <v>1192</v>
      </c>
      <c r="AG336" t="s" s="4">
        <v>1193</v>
      </c>
    </row>
    <row r="337" ht="45.0" customHeight="true">
      <c r="A337" t="s" s="4">
        <v>1280</v>
      </c>
      <c r="B337" t="s" s="4">
        <v>80</v>
      </c>
      <c r="C337" t="s" s="4">
        <v>1188</v>
      </c>
      <c r="D337" t="s" s="4">
        <v>1189</v>
      </c>
      <c r="E337" t="s" s="4">
        <v>83</v>
      </c>
      <c r="F337" t="s" s="4">
        <v>129</v>
      </c>
      <c r="G337" t="s" s="4">
        <v>130</v>
      </c>
      <c r="H337" t="s" s="4">
        <v>130</v>
      </c>
      <c r="I337" t="s" s="4">
        <v>86</v>
      </c>
      <c r="J337" t="s" s="4">
        <v>1242</v>
      </c>
      <c r="K337" t="s" s="4">
        <v>1281</v>
      </c>
      <c r="L337" t="s" s="4">
        <v>1073</v>
      </c>
      <c r="M337" t="s" s="4">
        <v>90</v>
      </c>
      <c r="N337" t="s" s="4">
        <v>655</v>
      </c>
      <c r="O337" t="s" s="4">
        <v>1190</v>
      </c>
      <c r="P337" t="s" s="4">
        <v>656</v>
      </c>
      <c r="Q337" t="s" s="4">
        <v>1190</v>
      </c>
      <c r="R337" t="s" s="4">
        <v>1282</v>
      </c>
      <c r="S337" t="s" s="4">
        <v>1282</v>
      </c>
      <c r="T337" t="s" s="4">
        <v>1282</v>
      </c>
      <c r="U337" t="s" s="4">
        <v>1282</v>
      </c>
      <c r="V337" t="s" s="4">
        <v>1282</v>
      </c>
      <c r="W337" t="s" s="4">
        <v>1282</v>
      </c>
      <c r="X337" t="s" s="4">
        <v>1282</v>
      </c>
      <c r="Y337" t="s" s="4">
        <v>1282</v>
      </c>
      <c r="Z337" t="s" s="4">
        <v>1282</v>
      </c>
      <c r="AA337" t="s" s="4">
        <v>1282</v>
      </c>
      <c r="AB337" t="s" s="4">
        <v>1282</v>
      </c>
      <c r="AC337" t="s" s="4">
        <v>1282</v>
      </c>
      <c r="AD337" t="s" s="4">
        <v>1282</v>
      </c>
      <c r="AE337" t="s" s="4">
        <v>95</v>
      </c>
      <c r="AF337" t="s" s="4">
        <v>1192</v>
      </c>
      <c r="AG337" t="s" s="4">
        <v>1193</v>
      </c>
    </row>
    <row r="338" ht="45.0" customHeight="true">
      <c r="A338" t="s" s="4">
        <v>1283</v>
      </c>
      <c r="B338" t="s" s="4">
        <v>80</v>
      </c>
      <c r="C338" t="s" s="4">
        <v>1188</v>
      </c>
      <c r="D338" t="s" s="4">
        <v>1189</v>
      </c>
      <c r="E338" t="s" s="4">
        <v>83</v>
      </c>
      <c r="F338" t="s" s="4">
        <v>129</v>
      </c>
      <c r="G338" t="s" s="4">
        <v>130</v>
      </c>
      <c r="H338" t="s" s="4">
        <v>130</v>
      </c>
      <c r="I338" t="s" s="4">
        <v>122</v>
      </c>
      <c r="J338" t="s" s="4">
        <v>419</v>
      </c>
      <c r="K338" t="s" s="4">
        <v>1284</v>
      </c>
      <c r="L338" t="s" s="4">
        <v>1218</v>
      </c>
      <c r="M338" t="s" s="4">
        <v>90</v>
      </c>
      <c r="N338" t="s" s="4">
        <v>655</v>
      </c>
      <c r="O338" t="s" s="4">
        <v>1190</v>
      </c>
      <c r="P338" t="s" s="4">
        <v>656</v>
      </c>
      <c r="Q338" t="s" s="4">
        <v>1190</v>
      </c>
      <c r="R338" t="s" s="4">
        <v>1285</v>
      </c>
      <c r="S338" t="s" s="4">
        <v>1285</v>
      </c>
      <c r="T338" t="s" s="4">
        <v>1285</v>
      </c>
      <c r="U338" t="s" s="4">
        <v>1285</v>
      </c>
      <c r="V338" t="s" s="4">
        <v>1285</v>
      </c>
      <c r="W338" t="s" s="4">
        <v>1285</v>
      </c>
      <c r="X338" t="s" s="4">
        <v>1285</v>
      </c>
      <c r="Y338" t="s" s="4">
        <v>1285</v>
      </c>
      <c r="Z338" t="s" s="4">
        <v>1285</v>
      </c>
      <c r="AA338" t="s" s="4">
        <v>1285</v>
      </c>
      <c r="AB338" t="s" s="4">
        <v>1285</v>
      </c>
      <c r="AC338" t="s" s="4">
        <v>1285</v>
      </c>
      <c r="AD338" t="s" s="4">
        <v>1285</v>
      </c>
      <c r="AE338" t="s" s="4">
        <v>95</v>
      </c>
      <c r="AF338" t="s" s="4">
        <v>1192</v>
      </c>
      <c r="AG338" t="s" s="4">
        <v>1193</v>
      </c>
    </row>
    <row r="339" ht="45.0" customHeight="true">
      <c r="A339" t="s" s="4">
        <v>1286</v>
      </c>
      <c r="B339" t="s" s="4">
        <v>80</v>
      </c>
      <c r="C339" t="s" s="4">
        <v>1188</v>
      </c>
      <c r="D339" t="s" s="4">
        <v>1189</v>
      </c>
      <c r="E339" t="s" s="4">
        <v>83</v>
      </c>
      <c r="F339" t="s" s="4">
        <v>84</v>
      </c>
      <c r="G339" t="s" s="4">
        <v>1230</v>
      </c>
      <c r="H339" t="s" s="4">
        <v>1230</v>
      </c>
      <c r="I339" t="s" s="4">
        <v>167</v>
      </c>
      <c r="J339" t="s" s="4">
        <v>440</v>
      </c>
      <c r="K339" t="s" s="4">
        <v>439</v>
      </c>
      <c r="L339" t="s" s="4">
        <v>983</v>
      </c>
      <c r="M339" t="s" s="4">
        <v>90</v>
      </c>
      <c r="N339" t="s" s="4">
        <v>647</v>
      </c>
      <c r="O339" t="s" s="4">
        <v>1190</v>
      </c>
      <c r="P339" t="s" s="4">
        <v>652</v>
      </c>
      <c r="Q339" t="s" s="4">
        <v>1190</v>
      </c>
      <c r="R339" t="s" s="4">
        <v>1287</v>
      </c>
      <c r="S339" t="s" s="4">
        <v>1287</v>
      </c>
      <c r="T339" t="s" s="4">
        <v>1287</v>
      </c>
      <c r="U339" t="s" s="4">
        <v>1287</v>
      </c>
      <c r="V339" t="s" s="4">
        <v>1287</v>
      </c>
      <c r="W339" t="s" s="4">
        <v>1287</v>
      </c>
      <c r="X339" t="s" s="4">
        <v>1287</v>
      </c>
      <c r="Y339" t="s" s="4">
        <v>1287</v>
      </c>
      <c r="Z339" t="s" s="4">
        <v>1287</v>
      </c>
      <c r="AA339" t="s" s="4">
        <v>1287</v>
      </c>
      <c r="AB339" t="s" s="4">
        <v>1287</v>
      </c>
      <c r="AC339" t="s" s="4">
        <v>1287</v>
      </c>
      <c r="AD339" t="s" s="4">
        <v>1287</v>
      </c>
      <c r="AE339" t="s" s="4">
        <v>95</v>
      </c>
      <c r="AF339" t="s" s="4">
        <v>1192</v>
      </c>
      <c r="AG339" t="s" s="4">
        <v>1193</v>
      </c>
    </row>
    <row r="340" ht="45.0" customHeight="true">
      <c r="A340" t="s" s="4">
        <v>1288</v>
      </c>
      <c r="B340" t="s" s="4">
        <v>80</v>
      </c>
      <c r="C340" t="s" s="4">
        <v>1188</v>
      </c>
      <c r="D340" t="s" s="4">
        <v>1189</v>
      </c>
      <c r="E340" t="s" s="4">
        <v>83</v>
      </c>
      <c r="F340" t="s" s="4">
        <v>129</v>
      </c>
      <c r="G340" t="s" s="4">
        <v>130</v>
      </c>
      <c r="H340" t="s" s="4">
        <v>130</v>
      </c>
      <c r="I340" t="s" s="4">
        <v>1233</v>
      </c>
      <c r="J340" t="s" s="4">
        <v>125</v>
      </c>
      <c r="K340" t="s" s="4">
        <v>123</v>
      </c>
      <c r="L340" t="s" s="4">
        <v>124</v>
      </c>
      <c r="M340" t="s" s="4">
        <v>90</v>
      </c>
      <c r="N340" t="s" s="4">
        <v>655</v>
      </c>
      <c r="O340" t="s" s="4">
        <v>1190</v>
      </c>
      <c r="P340" t="s" s="4">
        <v>656</v>
      </c>
      <c r="Q340" t="s" s="4">
        <v>1190</v>
      </c>
      <c r="R340" t="s" s="4">
        <v>1289</v>
      </c>
      <c r="S340" t="s" s="4">
        <v>1289</v>
      </c>
      <c r="T340" t="s" s="4">
        <v>1289</v>
      </c>
      <c r="U340" t="s" s="4">
        <v>1289</v>
      </c>
      <c r="V340" t="s" s="4">
        <v>1289</v>
      </c>
      <c r="W340" t="s" s="4">
        <v>1289</v>
      </c>
      <c r="X340" t="s" s="4">
        <v>1289</v>
      </c>
      <c r="Y340" t="s" s="4">
        <v>1289</v>
      </c>
      <c r="Z340" t="s" s="4">
        <v>1289</v>
      </c>
      <c r="AA340" t="s" s="4">
        <v>1289</v>
      </c>
      <c r="AB340" t="s" s="4">
        <v>1289</v>
      </c>
      <c r="AC340" t="s" s="4">
        <v>1289</v>
      </c>
      <c r="AD340" t="s" s="4">
        <v>1289</v>
      </c>
      <c r="AE340" t="s" s="4">
        <v>95</v>
      </c>
      <c r="AF340" t="s" s="4">
        <v>1192</v>
      </c>
      <c r="AG340" t="s" s="4">
        <v>1193</v>
      </c>
    </row>
    <row r="341" ht="45.0" customHeight="true">
      <c r="A341" t="s" s="4">
        <v>1290</v>
      </c>
      <c r="B341" t="s" s="4">
        <v>80</v>
      </c>
      <c r="C341" t="s" s="4">
        <v>1188</v>
      </c>
      <c r="D341" t="s" s="4">
        <v>1189</v>
      </c>
      <c r="E341" t="s" s="4">
        <v>83</v>
      </c>
      <c r="F341" t="s" s="4">
        <v>99</v>
      </c>
      <c r="G341" t="s" s="4">
        <v>200</v>
      </c>
      <c r="H341" t="s" s="4">
        <v>200</v>
      </c>
      <c r="I341" t="s" s="4">
        <v>1291</v>
      </c>
      <c r="J341" t="s" s="4">
        <v>1292</v>
      </c>
      <c r="K341" t="s" s="4">
        <v>984</v>
      </c>
      <c r="L341" t="s" s="4">
        <v>1293</v>
      </c>
      <c r="M341" t="s" s="4">
        <v>90</v>
      </c>
      <c r="N341" t="s" s="4">
        <v>623</v>
      </c>
      <c r="O341" t="s" s="4">
        <v>1190</v>
      </c>
      <c r="P341" t="s" s="4">
        <v>674</v>
      </c>
      <c r="Q341" t="s" s="4">
        <v>1190</v>
      </c>
      <c r="R341" t="s" s="4">
        <v>1294</v>
      </c>
      <c r="S341" t="s" s="4">
        <v>1294</v>
      </c>
      <c r="T341" t="s" s="4">
        <v>1294</v>
      </c>
      <c r="U341" t="s" s="4">
        <v>1294</v>
      </c>
      <c r="V341" t="s" s="4">
        <v>1294</v>
      </c>
      <c r="W341" t="s" s="4">
        <v>1294</v>
      </c>
      <c r="X341" t="s" s="4">
        <v>1294</v>
      </c>
      <c r="Y341" t="s" s="4">
        <v>1294</v>
      </c>
      <c r="Z341" t="s" s="4">
        <v>1294</v>
      </c>
      <c r="AA341" t="s" s="4">
        <v>1294</v>
      </c>
      <c r="AB341" t="s" s="4">
        <v>1294</v>
      </c>
      <c r="AC341" t="s" s="4">
        <v>1294</v>
      </c>
      <c r="AD341" t="s" s="4">
        <v>1294</v>
      </c>
      <c r="AE341" t="s" s="4">
        <v>95</v>
      </c>
      <c r="AF341" t="s" s="4">
        <v>1192</v>
      </c>
      <c r="AG341" t="s" s="4">
        <v>1193</v>
      </c>
    </row>
    <row r="342" ht="45.0" customHeight="true">
      <c r="A342" t="s" s="4">
        <v>1295</v>
      </c>
      <c r="B342" t="s" s="4">
        <v>80</v>
      </c>
      <c r="C342" t="s" s="4">
        <v>1188</v>
      </c>
      <c r="D342" t="s" s="4">
        <v>1189</v>
      </c>
      <c r="E342" t="s" s="4">
        <v>83</v>
      </c>
      <c r="F342" t="s" s="4">
        <v>99</v>
      </c>
      <c r="G342" t="s" s="4">
        <v>200</v>
      </c>
      <c r="H342" t="s" s="4">
        <v>200</v>
      </c>
      <c r="I342" t="s" s="4">
        <v>1291</v>
      </c>
      <c r="J342" t="s" s="4">
        <v>1296</v>
      </c>
      <c r="K342" t="s" s="4">
        <v>318</v>
      </c>
      <c r="L342" t="s" s="4">
        <v>406</v>
      </c>
      <c r="M342" t="s" s="4">
        <v>117</v>
      </c>
      <c r="N342" t="s" s="4">
        <v>623</v>
      </c>
      <c r="O342" t="s" s="4">
        <v>1190</v>
      </c>
      <c r="P342" t="s" s="4">
        <v>674</v>
      </c>
      <c r="Q342" t="s" s="4">
        <v>1190</v>
      </c>
      <c r="R342" t="s" s="4">
        <v>1297</v>
      </c>
      <c r="S342" t="s" s="4">
        <v>1297</v>
      </c>
      <c r="T342" t="s" s="4">
        <v>1297</v>
      </c>
      <c r="U342" t="s" s="4">
        <v>1297</v>
      </c>
      <c r="V342" t="s" s="4">
        <v>1297</v>
      </c>
      <c r="W342" t="s" s="4">
        <v>1297</v>
      </c>
      <c r="X342" t="s" s="4">
        <v>1297</v>
      </c>
      <c r="Y342" t="s" s="4">
        <v>1297</v>
      </c>
      <c r="Z342" t="s" s="4">
        <v>1297</v>
      </c>
      <c r="AA342" t="s" s="4">
        <v>1297</v>
      </c>
      <c r="AB342" t="s" s="4">
        <v>1297</v>
      </c>
      <c r="AC342" t="s" s="4">
        <v>1297</v>
      </c>
      <c r="AD342" t="s" s="4">
        <v>1297</v>
      </c>
      <c r="AE342" t="s" s="4">
        <v>95</v>
      </c>
      <c r="AF342" t="s" s="4">
        <v>1192</v>
      </c>
      <c r="AG342" t="s" s="4">
        <v>1193</v>
      </c>
    </row>
    <row r="343" ht="45.0" customHeight="true">
      <c r="A343" t="s" s="4">
        <v>1298</v>
      </c>
      <c r="B343" t="s" s="4">
        <v>80</v>
      </c>
      <c r="C343" t="s" s="4">
        <v>1188</v>
      </c>
      <c r="D343" t="s" s="4">
        <v>1189</v>
      </c>
      <c r="E343" t="s" s="4">
        <v>83</v>
      </c>
      <c r="F343" t="s" s="4">
        <v>99</v>
      </c>
      <c r="G343" t="s" s="4">
        <v>200</v>
      </c>
      <c r="H343" t="s" s="4">
        <v>200</v>
      </c>
      <c r="I343" t="s" s="4">
        <v>1291</v>
      </c>
      <c r="J343" t="s" s="4">
        <v>177</v>
      </c>
      <c r="K343" t="s" s="4">
        <v>1039</v>
      </c>
      <c r="L343" t="s" s="4">
        <v>176</v>
      </c>
      <c r="M343" t="s" s="4">
        <v>90</v>
      </c>
      <c r="N343" t="s" s="4">
        <v>623</v>
      </c>
      <c r="O343" t="s" s="4">
        <v>1190</v>
      </c>
      <c r="P343" t="s" s="4">
        <v>674</v>
      </c>
      <c r="Q343" t="s" s="4">
        <v>1190</v>
      </c>
      <c r="R343" t="s" s="4">
        <v>1299</v>
      </c>
      <c r="S343" t="s" s="4">
        <v>1299</v>
      </c>
      <c r="T343" t="s" s="4">
        <v>1299</v>
      </c>
      <c r="U343" t="s" s="4">
        <v>1299</v>
      </c>
      <c r="V343" t="s" s="4">
        <v>1299</v>
      </c>
      <c r="W343" t="s" s="4">
        <v>1299</v>
      </c>
      <c r="X343" t="s" s="4">
        <v>1299</v>
      </c>
      <c r="Y343" t="s" s="4">
        <v>1299</v>
      </c>
      <c r="Z343" t="s" s="4">
        <v>1299</v>
      </c>
      <c r="AA343" t="s" s="4">
        <v>1299</v>
      </c>
      <c r="AB343" t="s" s="4">
        <v>1299</v>
      </c>
      <c r="AC343" t="s" s="4">
        <v>1299</v>
      </c>
      <c r="AD343" t="s" s="4">
        <v>1299</v>
      </c>
      <c r="AE343" t="s" s="4">
        <v>95</v>
      </c>
      <c r="AF343" t="s" s="4">
        <v>1192</v>
      </c>
      <c r="AG343" t="s" s="4">
        <v>1193</v>
      </c>
    </row>
    <row r="344" ht="45.0" customHeight="true">
      <c r="A344" t="s" s="4">
        <v>1300</v>
      </c>
      <c r="B344" t="s" s="4">
        <v>80</v>
      </c>
      <c r="C344" t="s" s="4">
        <v>1188</v>
      </c>
      <c r="D344" t="s" s="4">
        <v>1189</v>
      </c>
      <c r="E344" t="s" s="4">
        <v>83</v>
      </c>
      <c r="F344" t="s" s="4">
        <v>99</v>
      </c>
      <c r="G344" t="s" s="4">
        <v>200</v>
      </c>
      <c r="H344" t="s" s="4">
        <v>200</v>
      </c>
      <c r="I344" t="s" s="4">
        <v>1291</v>
      </c>
      <c r="J344" t="s" s="4">
        <v>156</v>
      </c>
      <c r="K344" t="s" s="4">
        <v>154</v>
      </c>
      <c r="L344" t="s" s="4">
        <v>1301</v>
      </c>
      <c r="M344" t="s" s="4">
        <v>90</v>
      </c>
      <c r="N344" t="s" s="4">
        <v>623</v>
      </c>
      <c r="O344" t="s" s="4">
        <v>1190</v>
      </c>
      <c r="P344" t="s" s="4">
        <v>674</v>
      </c>
      <c r="Q344" t="s" s="4">
        <v>1190</v>
      </c>
      <c r="R344" t="s" s="4">
        <v>1302</v>
      </c>
      <c r="S344" t="s" s="4">
        <v>1302</v>
      </c>
      <c r="T344" t="s" s="4">
        <v>1302</v>
      </c>
      <c r="U344" t="s" s="4">
        <v>1302</v>
      </c>
      <c r="V344" t="s" s="4">
        <v>1302</v>
      </c>
      <c r="W344" t="s" s="4">
        <v>1302</v>
      </c>
      <c r="X344" t="s" s="4">
        <v>1302</v>
      </c>
      <c r="Y344" t="s" s="4">
        <v>1302</v>
      </c>
      <c r="Z344" t="s" s="4">
        <v>1302</v>
      </c>
      <c r="AA344" t="s" s="4">
        <v>1302</v>
      </c>
      <c r="AB344" t="s" s="4">
        <v>1302</v>
      </c>
      <c r="AC344" t="s" s="4">
        <v>1302</v>
      </c>
      <c r="AD344" t="s" s="4">
        <v>1302</v>
      </c>
      <c r="AE344" t="s" s="4">
        <v>95</v>
      </c>
      <c r="AF344" t="s" s="4">
        <v>1192</v>
      </c>
      <c r="AG344" t="s" s="4">
        <v>1193</v>
      </c>
    </row>
    <row r="345" ht="45.0" customHeight="true">
      <c r="A345" t="s" s="4">
        <v>1303</v>
      </c>
      <c r="B345" t="s" s="4">
        <v>80</v>
      </c>
      <c r="C345" t="s" s="4">
        <v>1188</v>
      </c>
      <c r="D345" t="s" s="4">
        <v>1189</v>
      </c>
      <c r="E345" t="s" s="4">
        <v>98</v>
      </c>
      <c r="F345" t="s" s="4">
        <v>84</v>
      </c>
      <c r="G345" t="s" s="4">
        <v>1272</v>
      </c>
      <c r="H345" t="s" s="4">
        <v>1272</v>
      </c>
      <c r="I345" t="s" s="4">
        <v>122</v>
      </c>
      <c r="J345" t="s" s="4">
        <v>1304</v>
      </c>
      <c r="K345" t="s" s="4">
        <v>1305</v>
      </c>
      <c r="L345" t="s" s="4">
        <v>1218</v>
      </c>
      <c r="M345" t="s" s="4">
        <v>90</v>
      </c>
      <c r="N345" t="s" s="4">
        <v>647</v>
      </c>
      <c r="O345" t="s" s="4">
        <v>1190</v>
      </c>
      <c r="P345" t="s" s="4">
        <v>648</v>
      </c>
      <c r="Q345" t="s" s="4">
        <v>1190</v>
      </c>
      <c r="R345" t="s" s="4">
        <v>1306</v>
      </c>
      <c r="S345" t="s" s="4">
        <v>1306</v>
      </c>
      <c r="T345" t="s" s="4">
        <v>1306</v>
      </c>
      <c r="U345" t="s" s="4">
        <v>1306</v>
      </c>
      <c r="V345" t="s" s="4">
        <v>1306</v>
      </c>
      <c r="W345" t="s" s="4">
        <v>1306</v>
      </c>
      <c r="X345" t="s" s="4">
        <v>1306</v>
      </c>
      <c r="Y345" t="s" s="4">
        <v>1306</v>
      </c>
      <c r="Z345" t="s" s="4">
        <v>1306</v>
      </c>
      <c r="AA345" t="s" s="4">
        <v>1306</v>
      </c>
      <c r="AB345" t="s" s="4">
        <v>1306</v>
      </c>
      <c r="AC345" t="s" s="4">
        <v>1306</v>
      </c>
      <c r="AD345" t="s" s="4">
        <v>1306</v>
      </c>
      <c r="AE345" t="s" s="4">
        <v>95</v>
      </c>
      <c r="AF345" t="s" s="4">
        <v>1192</v>
      </c>
      <c r="AG345" t="s" s="4">
        <v>1193</v>
      </c>
    </row>
    <row r="346" ht="45.0" customHeight="true">
      <c r="A346" t="s" s="4">
        <v>1307</v>
      </c>
      <c r="B346" t="s" s="4">
        <v>80</v>
      </c>
      <c r="C346" t="s" s="4">
        <v>1188</v>
      </c>
      <c r="D346" t="s" s="4">
        <v>1189</v>
      </c>
      <c r="E346" t="s" s="4">
        <v>98</v>
      </c>
      <c r="F346" t="s" s="4">
        <v>84</v>
      </c>
      <c r="G346" t="s" s="4">
        <v>1272</v>
      </c>
      <c r="H346" t="s" s="4">
        <v>1272</v>
      </c>
      <c r="I346" t="s" s="4">
        <v>122</v>
      </c>
      <c r="J346" t="s" s="4">
        <v>1308</v>
      </c>
      <c r="K346" t="s" s="4">
        <v>1309</v>
      </c>
      <c r="L346" t="s" s="4">
        <v>1214</v>
      </c>
      <c r="M346" t="s" s="4">
        <v>117</v>
      </c>
      <c r="N346" t="s" s="4">
        <v>647</v>
      </c>
      <c r="O346" t="s" s="4">
        <v>1190</v>
      </c>
      <c r="P346" t="s" s="4">
        <v>648</v>
      </c>
      <c r="Q346" t="s" s="4">
        <v>1190</v>
      </c>
      <c r="R346" t="s" s="4">
        <v>1310</v>
      </c>
      <c r="S346" t="s" s="4">
        <v>1310</v>
      </c>
      <c r="T346" t="s" s="4">
        <v>1310</v>
      </c>
      <c r="U346" t="s" s="4">
        <v>1310</v>
      </c>
      <c r="V346" t="s" s="4">
        <v>1310</v>
      </c>
      <c r="W346" t="s" s="4">
        <v>1310</v>
      </c>
      <c r="X346" t="s" s="4">
        <v>1310</v>
      </c>
      <c r="Y346" t="s" s="4">
        <v>1310</v>
      </c>
      <c r="Z346" t="s" s="4">
        <v>1310</v>
      </c>
      <c r="AA346" t="s" s="4">
        <v>1310</v>
      </c>
      <c r="AB346" t="s" s="4">
        <v>1310</v>
      </c>
      <c r="AC346" t="s" s="4">
        <v>1310</v>
      </c>
      <c r="AD346" t="s" s="4">
        <v>1310</v>
      </c>
      <c r="AE346" t="s" s="4">
        <v>95</v>
      </c>
      <c r="AF346" t="s" s="4">
        <v>1192</v>
      </c>
      <c r="AG346" t="s" s="4">
        <v>1193</v>
      </c>
    </row>
    <row r="347" ht="45.0" customHeight="true">
      <c r="A347" t="s" s="4">
        <v>1311</v>
      </c>
      <c r="B347" t="s" s="4">
        <v>80</v>
      </c>
      <c r="C347" t="s" s="4">
        <v>1188</v>
      </c>
      <c r="D347" t="s" s="4">
        <v>1189</v>
      </c>
      <c r="E347" t="s" s="4">
        <v>98</v>
      </c>
      <c r="F347" t="s" s="4">
        <v>84</v>
      </c>
      <c r="G347" t="s" s="4">
        <v>1272</v>
      </c>
      <c r="H347" t="s" s="4">
        <v>1272</v>
      </c>
      <c r="I347" t="s" s="4">
        <v>122</v>
      </c>
      <c r="J347" t="s" s="4">
        <v>1312</v>
      </c>
      <c r="K347" t="s" s="4">
        <v>532</v>
      </c>
      <c r="L347" t="s" s="4">
        <v>511</v>
      </c>
      <c r="M347" t="s" s="4">
        <v>117</v>
      </c>
      <c r="N347" t="s" s="4">
        <v>647</v>
      </c>
      <c r="O347" t="s" s="4">
        <v>1190</v>
      </c>
      <c r="P347" t="s" s="4">
        <v>648</v>
      </c>
      <c r="Q347" t="s" s="4">
        <v>1190</v>
      </c>
      <c r="R347" t="s" s="4">
        <v>1313</v>
      </c>
      <c r="S347" t="s" s="4">
        <v>1313</v>
      </c>
      <c r="T347" t="s" s="4">
        <v>1313</v>
      </c>
      <c r="U347" t="s" s="4">
        <v>1313</v>
      </c>
      <c r="V347" t="s" s="4">
        <v>1313</v>
      </c>
      <c r="W347" t="s" s="4">
        <v>1313</v>
      </c>
      <c r="X347" t="s" s="4">
        <v>1313</v>
      </c>
      <c r="Y347" t="s" s="4">
        <v>1313</v>
      </c>
      <c r="Z347" t="s" s="4">
        <v>1313</v>
      </c>
      <c r="AA347" t="s" s="4">
        <v>1313</v>
      </c>
      <c r="AB347" t="s" s="4">
        <v>1313</v>
      </c>
      <c r="AC347" t="s" s="4">
        <v>1313</v>
      </c>
      <c r="AD347" t="s" s="4">
        <v>1313</v>
      </c>
      <c r="AE347" t="s" s="4">
        <v>95</v>
      </c>
      <c r="AF347" t="s" s="4">
        <v>1192</v>
      </c>
      <c r="AG347" t="s" s="4">
        <v>1193</v>
      </c>
    </row>
    <row r="348" ht="45.0" customHeight="true">
      <c r="A348" t="s" s="4">
        <v>1314</v>
      </c>
      <c r="B348" t="s" s="4">
        <v>80</v>
      </c>
      <c r="C348" t="s" s="4">
        <v>1188</v>
      </c>
      <c r="D348" t="s" s="4">
        <v>1189</v>
      </c>
      <c r="E348" t="s" s="4">
        <v>83</v>
      </c>
      <c r="F348" t="s" s="4">
        <v>129</v>
      </c>
      <c r="G348" t="s" s="4">
        <v>130</v>
      </c>
      <c r="H348" t="s" s="4">
        <v>130</v>
      </c>
      <c r="I348" t="s" s="4">
        <v>167</v>
      </c>
      <c r="J348" t="s" s="4">
        <v>303</v>
      </c>
      <c r="K348" t="s" s="4">
        <v>583</v>
      </c>
      <c r="L348" t="s" s="4">
        <v>1315</v>
      </c>
      <c r="M348" t="s" s="4">
        <v>117</v>
      </c>
      <c r="N348" t="s" s="4">
        <v>655</v>
      </c>
      <c r="O348" t="s" s="4">
        <v>1190</v>
      </c>
      <c r="P348" t="s" s="4">
        <v>656</v>
      </c>
      <c r="Q348" t="s" s="4">
        <v>1190</v>
      </c>
      <c r="R348" t="s" s="4">
        <v>1316</v>
      </c>
      <c r="S348" t="s" s="4">
        <v>1316</v>
      </c>
      <c r="T348" t="s" s="4">
        <v>1316</v>
      </c>
      <c r="U348" t="s" s="4">
        <v>1316</v>
      </c>
      <c r="V348" t="s" s="4">
        <v>1316</v>
      </c>
      <c r="W348" t="s" s="4">
        <v>1316</v>
      </c>
      <c r="X348" t="s" s="4">
        <v>1316</v>
      </c>
      <c r="Y348" t="s" s="4">
        <v>1316</v>
      </c>
      <c r="Z348" t="s" s="4">
        <v>1316</v>
      </c>
      <c r="AA348" t="s" s="4">
        <v>1316</v>
      </c>
      <c r="AB348" t="s" s="4">
        <v>1316</v>
      </c>
      <c r="AC348" t="s" s="4">
        <v>1316</v>
      </c>
      <c r="AD348" t="s" s="4">
        <v>1316</v>
      </c>
      <c r="AE348" t="s" s="4">
        <v>95</v>
      </c>
      <c r="AF348" t="s" s="4">
        <v>1192</v>
      </c>
      <c r="AG348" t="s" s="4">
        <v>1193</v>
      </c>
    </row>
    <row r="349" ht="45.0" customHeight="true">
      <c r="A349" t="s" s="4">
        <v>1317</v>
      </c>
      <c r="B349" t="s" s="4">
        <v>80</v>
      </c>
      <c r="C349" t="s" s="4">
        <v>1188</v>
      </c>
      <c r="D349" t="s" s="4">
        <v>1189</v>
      </c>
      <c r="E349" t="s" s="4">
        <v>83</v>
      </c>
      <c r="F349" t="s" s="4">
        <v>99</v>
      </c>
      <c r="G349" t="s" s="4">
        <v>211</v>
      </c>
      <c r="H349" t="s" s="4">
        <v>211</v>
      </c>
      <c r="I349" t="s" s="4">
        <v>814</v>
      </c>
      <c r="J349" t="s" s="4">
        <v>207</v>
      </c>
      <c r="K349" t="s" s="4">
        <v>205</v>
      </c>
      <c r="L349" t="s" s="4">
        <v>1318</v>
      </c>
      <c r="M349" t="s" s="4">
        <v>90</v>
      </c>
      <c r="N349" t="s" s="4">
        <v>623</v>
      </c>
      <c r="O349" t="s" s="4">
        <v>1190</v>
      </c>
      <c r="P349" t="s" s="4">
        <v>674</v>
      </c>
      <c r="Q349" t="s" s="4">
        <v>1190</v>
      </c>
      <c r="R349" t="s" s="4">
        <v>1319</v>
      </c>
      <c r="S349" t="s" s="4">
        <v>1319</v>
      </c>
      <c r="T349" t="s" s="4">
        <v>1319</v>
      </c>
      <c r="U349" t="s" s="4">
        <v>1319</v>
      </c>
      <c r="V349" t="s" s="4">
        <v>1319</v>
      </c>
      <c r="W349" t="s" s="4">
        <v>1319</v>
      </c>
      <c r="X349" t="s" s="4">
        <v>1319</v>
      </c>
      <c r="Y349" t="s" s="4">
        <v>1319</v>
      </c>
      <c r="Z349" t="s" s="4">
        <v>1319</v>
      </c>
      <c r="AA349" t="s" s="4">
        <v>1319</v>
      </c>
      <c r="AB349" t="s" s="4">
        <v>1319</v>
      </c>
      <c r="AC349" t="s" s="4">
        <v>1319</v>
      </c>
      <c r="AD349" t="s" s="4">
        <v>1319</v>
      </c>
      <c r="AE349" t="s" s="4">
        <v>95</v>
      </c>
      <c r="AF349" t="s" s="4">
        <v>1192</v>
      </c>
      <c r="AG349" t="s" s="4">
        <v>1193</v>
      </c>
    </row>
    <row r="350" ht="45.0" customHeight="true">
      <c r="A350" t="s" s="4">
        <v>1320</v>
      </c>
      <c r="B350" t="s" s="4">
        <v>80</v>
      </c>
      <c r="C350" t="s" s="4">
        <v>1188</v>
      </c>
      <c r="D350" t="s" s="4">
        <v>1189</v>
      </c>
      <c r="E350" t="s" s="4">
        <v>83</v>
      </c>
      <c r="F350" t="s" s="4">
        <v>99</v>
      </c>
      <c r="G350" t="s" s="4">
        <v>565</v>
      </c>
      <c r="H350" t="s" s="4">
        <v>565</v>
      </c>
      <c r="I350" t="s" s="4">
        <v>814</v>
      </c>
      <c r="J350" t="s" s="4">
        <v>568</v>
      </c>
      <c r="K350" t="s" s="4">
        <v>566</v>
      </c>
      <c r="L350" t="s" s="4">
        <v>567</v>
      </c>
      <c r="M350" t="s" s="4">
        <v>90</v>
      </c>
      <c r="N350" t="s" s="4">
        <v>623</v>
      </c>
      <c r="O350" t="s" s="4">
        <v>1190</v>
      </c>
      <c r="P350" t="s" s="4">
        <v>674</v>
      </c>
      <c r="Q350" t="s" s="4">
        <v>1190</v>
      </c>
      <c r="R350" t="s" s="4">
        <v>1321</v>
      </c>
      <c r="S350" t="s" s="4">
        <v>1321</v>
      </c>
      <c r="T350" t="s" s="4">
        <v>1321</v>
      </c>
      <c r="U350" t="s" s="4">
        <v>1321</v>
      </c>
      <c r="V350" t="s" s="4">
        <v>1321</v>
      </c>
      <c r="W350" t="s" s="4">
        <v>1321</v>
      </c>
      <c r="X350" t="s" s="4">
        <v>1321</v>
      </c>
      <c r="Y350" t="s" s="4">
        <v>1321</v>
      </c>
      <c r="Z350" t="s" s="4">
        <v>1321</v>
      </c>
      <c r="AA350" t="s" s="4">
        <v>1321</v>
      </c>
      <c r="AB350" t="s" s="4">
        <v>1321</v>
      </c>
      <c r="AC350" t="s" s="4">
        <v>1321</v>
      </c>
      <c r="AD350" t="s" s="4">
        <v>1321</v>
      </c>
      <c r="AE350" t="s" s="4">
        <v>95</v>
      </c>
      <c r="AF350" t="s" s="4">
        <v>1192</v>
      </c>
      <c r="AG350" t="s" s="4">
        <v>1193</v>
      </c>
    </row>
    <row r="351" ht="45.0" customHeight="true">
      <c r="A351" t="s" s="4">
        <v>1322</v>
      </c>
      <c r="B351" t="s" s="4">
        <v>80</v>
      </c>
      <c r="C351" t="s" s="4">
        <v>1188</v>
      </c>
      <c r="D351" t="s" s="4">
        <v>1189</v>
      </c>
      <c r="E351" t="s" s="4">
        <v>83</v>
      </c>
      <c r="F351" t="s" s="4">
        <v>99</v>
      </c>
      <c r="G351" t="s" s="4">
        <v>181</v>
      </c>
      <c r="H351" t="s" s="4">
        <v>181</v>
      </c>
      <c r="I351" t="s" s="4">
        <v>814</v>
      </c>
      <c r="J351" t="s" s="4">
        <v>184</v>
      </c>
      <c r="K351" t="s" s="4">
        <v>123</v>
      </c>
      <c r="L351" t="s" s="4">
        <v>183</v>
      </c>
      <c r="M351" t="s" s="4">
        <v>117</v>
      </c>
      <c r="N351" t="s" s="4">
        <v>623</v>
      </c>
      <c r="O351" t="s" s="4">
        <v>1190</v>
      </c>
      <c r="P351" t="s" s="4">
        <v>674</v>
      </c>
      <c r="Q351" t="s" s="4">
        <v>1190</v>
      </c>
      <c r="R351" t="s" s="4">
        <v>1323</v>
      </c>
      <c r="S351" t="s" s="4">
        <v>1323</v>
      </c>
      <c r="T351" t="s" s="4">
        <v>1323</v>
      </c>
      <c r="U351" t="s" s="4">
        <v>1323</v>
      </c>
      <c r="V351" t="s" s="4">
        <v>1323</v>
      </c>
      <c r="W351" t="s" s="4">
        <v>1323</v>
      </c>
      <c r="X351" t="s" s="4">
        <v>1323</v>
      </c>
      <c r="Y351" t="s" s="4">
        <v>1323</v>
      </c>
      <c r="Z351" t="s" s="4">
        <v>1323</v>
      </c>
      <c r="AA351" t="s" s="4">
        <v>1323</v>
      </c>
      <c r="AB351" t="s" s="4">
        <v>1323</v>
      </c>
      <c r="AC351" t="s" s="4">
        <v>1323</v>
      </c>
      <c r="AD351" t="s" s="4">
        <v>1323</v>
      </c>
      <c r="AE351" t="s" s="4">
        <v>95</v>
      </c>
      <c r="AF351" t="s" s="4">
        <v>1192</v>
      </c>
      <c r="AG351" t="s" s="4">
        <v>1193</v>
      </c>
    </row>
    <row r="352" ht="45.0" customHeight="true">
      <c r="A352" t="s" s="4">
        <v>1324</v>
      </c>
      <c r="B352" t="s" s="4">
        <v>80</v>
      </c>
      <c r="C352" t="s" s="4">
        <v>1188</v>
      </c>
      <c r="D352" t="s" s="4">
        <v>1189</v>
      </c>
      <c r="E352" t="s" s="4">
        <v>83</v>
      </c>
      <c r="F352" t="s" s="4">
        <v>99</v>
      </c>
      <c r="G352" t="s" s="4">
        <v>1325</v>
      </c>
      <c r="H352" t="s" s="4">
        <v>1325</v>
      </c>
      <c r="I352" t="s" s="4">
        <v>1197</v>
      </c>
      <c r="J352" t="s" s="4">
        <v>1326</v>
      </c>
      <c r="K352" t="s" s="4">
        <v>1327</v>
      </c>
      <c r="L352" t="s" s="4">
        <v>930</v>
      </c>
      <c r="M352" t="s" s="4">
        <v>90</v>
      </c>
      <c r="N352" t="s" s="4">
        <v>623</v>
      </c>
      <c r="O352" t="s" s="4">
        <v>1190</v>
      </c>
      <c r="P352" t="s" s="4">
        <v>674</v>
      </c>
      <c r="Q352" t="s" s="4">
        <v>1190</v>
      </c>
      <c r="R352" t="s" s="4">
        <v>1328</v>
      </c>
      <c r="S352" t="s" s="4">
        <v>1328</v>
      </c>
      <c r="T352" t="s" s="4">
        <v>1328</v>
      </c>
      <c r="U352" t="s" s="4">
        <v>1328</v>
      </c>
      <c r="V352" t="s" s="4">
        <v>1328</v>
      </c>
      <c r="W352" t="s" s="4">
        <v>1328</v>
      </c>
      <c r="X352" t="s" s="4">
        <v>1328</v>
      </c>
      <c r="Y352" t="s" s="4">
        <v>1328</v>
      </c>
      <c r="Z352" t="s" s="4">
        <v>1328</v>
      </c>
      <c r="AA352" t="s" s="4">
        <v>1328</v>
      </c>
      <c r="AB352" t="s" s="4">
        <v>1328</v>
      </c>
      <c r="AC352" t="s" s="4">
        <v>1328</v>
      </c>
      <c r="AD352" t="s" s="4">
        <v>1328</v>
      </c>
      <c r="AE352" t="s" s="4">
        <v>95</v>
      </c>
      <c r="AF352" t="s" s="4">
        <v>1192</v>
      </c>
      <c r="AG352" t="s" s="4">
        <v>1193</v>
      </c>
    </row>
    <row r="353" ht="45.0" customHeight="true">
      <c r="A353" t="s" s="4">
        <v>1329</v>
      </c>
      <c r="B353" t="s" s="4">
        <v>80</v>
      </c>
      <c r="C353" t="s" s="4">
        <v>1188</v>
      </c>
      <c r="D353" t="s" s="4">
        <v>1189</v>
      </c>
      <c r="E353" t="s" s="4">
        <v>98</v>
      </c>
      <c r="F353" t="s" s="4">
        <v>84</v>
      </c>
      <c r="G353" t="s" s="4">
        <v>1272</v>
      </c>
      <c r="H353" t="s" s="4">
        <v>1272</v>
      </c>
      <c r="I353" t="s" s="4">
        <v>167</v>
      </c>
      <c r="J353" t="s" s="4">
        <v>1330</v>
      </c>
      <c r="K353" t="s" s="4">
        <v>1331</v>
      </c>
      <c r="L353" t="s" s="4">
        <v>1135</v>
      </c>
      <c r="M353" t="s" s="4">
        <v>90</v>
      </c>
      <c r="N353" t="s" s="4">
        <v>647</v>
      </c>
      <c r="O353" t="s" s="4">
        <v>1190</v>
      </c>
      <c r="P353" t="s" s="4">
        <v>648</v>
      </c>
      <c r="Q353" t="s" s="4">
        <v>1190</v>
      </c>
      <c r="R353" t="s" s="4">
        <v>1332</v>
      </c>
      <c r="S353" t="s" s="4">
        <v>1332</v>
      </c>
      <c r="T353" t="s" s="4">
        <v>1332</v>
      </c>
      <c r="U353" t="s" s="4">
        <v>1332</v>
      </c>
      <c r="V353" t="s" s="4">
        <v>1332</v>
      </c>
      <c r="W353" t="s" s="4">
        <v>1332</v>
      </c>
      <c r="X353" t="s" s="4">
        <v>1332</v>
      </c>
      <c r="Y353" t="s" s="4">
        <v>1332</v>
      </c>
      <c r="Z353" t="s" s="4">
        <v>1332</v>
      </c>
      <c r="AA353" t="s" s="4">
        <v>1332</v>
      </c>
      <c r="AB353" t="s" s="4">
        <v>1332</v>
      </c>
      <c r="AC353" t="s" s="4">
        <v>1332</v>
      </c>
      <c r="AD353" t="s" s="4">
        <v>1332</v>
      </c>
      <c r="AE353" t="s" s="4">
        <v>95</v>
      </c>
      <c r="AF353" t="s" s="4">
        <v>1192</v>
      </c>
      <c r="AG353" t="s" s="4">
        <v>1193</v>
      </c>
    </row>
    <row r="354" ht="45.0" customHeight="true">
      <c r="A354" t="s" s="4">
        <v>1333</v>
      </c>
      <c r="B354" t="s" s="4">
        <v>80</v>
      </c>
      <c r="C354" t="s" s="4">
        <v>1188</v>
      </c>
      <c r="D354" t="s" s="4">
        <v>1189</v>
      </c>
      <c r="E354" t="s" s="4">
        <v>98</v>
      </c>
      <c r="F354" t="s" s="4">
        <v>99</v>
      </c>
      <c r="G354" t="s" s="4">
        <v>1334</v>
      </c>
      <c r="H354" t="s" s="4">
        <v>1334</v>
      </c>
      <c r="I354" t="s" s="4">
        <v>1335</v>
      </c>
      <c r="J354" t="s" s="4">
        <v>1336</v>
      </c>
      <c r="K354" t="s" s="4">
        <v>1004</v>
      </c>
      <c r="L354" t="s" s="4">
        <v>1005</v>
      </c>
      <c r="M354" t="s" s="4">
        <v>117</v>
      </c>
      <c r="N354" t="s" s="4">
        <v>623</v>
      </c>
      <c r="O354" t="s" s="4">
        <v>1190</v>
      </c>
      <c r="P354" t="s" s="4">
        <v>758</v>
      </c>
      <c r="Q354" t="s" s="4">
        <v>1190</v>
      </c>
      <c r="R354" t="s" s="4">
        <v>1337</v>
      </c>
      <c r="S354" t="s" s="4">
        <v>1337</v>
      </c>
      <c r="T354" t="s" s="4">
        <v>1337</v>
      </c>
      <c r="U354" t="s" s="4">
        <v>1337</v>
      </c>
      <c r="V354" t="s" s="4">
        <v>1337</v>
      </c>
      <c r="W354" t="s" s="4">
        <v>1337</v>
      </c>
      <c r="X354" t="s" s="4">
        <v>1337</v>
      </c>
      <c r="Y354" t="s" s="4">
        <v>1337</v>
      </c>
      <c r="Z354" t="s" s="4">
        <v>1337</v>
      </c>
      <c r="AA354" t="s" s="4">
        <v>1337</v>
      </c>
      <c r="AB354" t="s" s="4">
        <v>1337</v>
      </c>
      <c r="AC354" t="s" s="4">
        <v>1337</v>
      </c>
      <c r="AD354" t="s" s="4">
        <v>1337</v>
      </c>
      <c r="AE354" t="s" s="4">
        <v>95</v>
      </c>
      <c r="AF354" t="s" s="4">
        <v>1192</v>
      </c>
      <c r="AG354" t="s" s="4">
        <v>1193</v>
      </c>
    </row>
    <row r="355" ht="45.0" customHeight="true">
      <c r="A355" t="s" s="4">
        <v>1338</v>
      </c>
      <c r="B355" t="s" s="4">
        <v>80</v>
      </c>
      <c r="C355" t="s" s="4">
        <v>1188</v>
      </c>
      <c r="D355" t="s" s="4">
        <v>1189</v>
      </c>
      <c r="E355" t="s" s="4">
        <v>98</v>
      </c>
      <c r="F355" t="s" s="4">
        <v>84</v>
      </c>
      <c r="G355" t="s" s="4">
        <v>1272</v>
      </c>
      <c r="H355" t="s" s="4">
        <v>1272</v>
      </c>
      <c r="I355" t="s" s="4">
        <v>86</v>
      </c>
      <c r="J355" t="s" s="4">
        <v>259</v>
      </c>
      <c r="K355" t="s" s="4">
        <v>257</v>
      </c>
      <c r="L355" t="s" s="4">
        <v>587</v>
      </c>
      <c r="M355" t="s" s="4">
        <v>117</v>
      </c>
      <c r="N355" t="s" s="4">
        <v>647</v>
      </c>
      <c r="O355" t="s" s="4">
        <v>1190</v>
      </c>
      <c r="P355" t="s" s="4">
        <v>648</v>
      </c>
      <c r="Q355" t="s" s="4">
        <v>1190</v>
      </c>
      <c r="R355" t="s" s="4">
        <v>1339</v>
      </c>
      <c r="S355" t="s" s="4">
        <v>1339</v>
      </c>
      <c r="T355" t="s" s="4">
        <v>1339</v>
      </c>
      <c r="U355" t="s" s="4">
        <v>1339</v>
      </c>
      <c r="V355" t="s" s="4">
        <v>1339</v>
      </c>
      <c r="W355" t="s" s="4">
        <v>1339</v>
      </c>
      <c r="X355" t="s" s="4">
        <v>1339</v>
      </c>
      <c r="Y355" t="s" s="4">
        <v>1339</v>
      </c>
      <c r="Z355" t="s" s="4">
        <v>1339</v>
      </c>
      <c r="AA355" t="s" s="4">
        <v>1339</v>
      </c>
      <c r="AB355" t="s" s="4">
        <v>1339</v>
      </c>
      <c r="AC355" t="s" s="4">
        <v>1339</v>
      </c>
      <c r="AD355" t="s" s="4">
        <v>1339</v>
      </c>
      <c r="AE355" t="s" s="4">
        <v>95</v>
      </c>
      <c r="AF355" t="s" s="4">
        <v>1192</v>
      </c>
      <c r="AG355" t="s" s="4">
        <v>1193</v>
      </c>
    </row>
    <row r="356" ht="45.0" customHeight="true">
      <c r="A356" t="s" s="4">
        <v>1340</v>
      </c>
      <c r="B356" t="s" s="4">
        <v>80</v>
      </c>
      <c r="C356" t="s" s="4">
        <v>1188</v>
      </c>
      <c r="D356" t="s" s="4">
        <v>1189</v>
      </c>
      <c r="E356" t="s" s="4">
        <v>83</v>
      </c>
      <c r="F356" t="s" s="4">
        <v>99</v>
      </c>
      <c r="G356" t="s" s="4">
        <v>1341</v>
      </c>
      <c r="H356" t="s" s="4">
        <v>1341</v>
      </c>
      <c r="I356" t="s" s="4">
        <v>167</v>
      </c>
      <c r="J356" t="s" s="4">
        <v>386</v>
      </c>
      <c r="K356" t="s" s="4">
        <v>318</v>
      </c>
      <c r="L356" t="s" s="4">
        <v>385</v>
      </c>
      <c r="M356" t="s" s="4">
        <v>90</v>
      </c>
      <c r="N356" t="s" s="4">
        <v>623</v>
      </c>
      <c r="O356" t="s" s="4">
        <v>1190</v>
      </c>
      <c r="P356" t="s" s="4">
        <v>674</v>
      </c>
      <c r="Q356" t="s" s="4">
        <v>1190</v>
      </c>
      <c r="R356" t="s" s="4">
        <v>1342</v>
      </c>
      <c r="S356" t="s" s="4">
        <v>1342</v>
      </c>
      <c r="T356" t="s" s="4">
        <v>1342</v>
      </c>
      <c r="U356" t="s" s="4">
        <v>1342</v>
      </c>
      <c r="V356" t="s" s="4">
        <v>1342</v>
      </c>
      <c r="W356" t="s" s="4">
        <v>1342</v>
      </c>
      <c r="X356" t="s" s="4">
        <v>1342</v>
      </c>
      <c r="Y356" t="s" s="4">
        <v>1342</v>
      </c>
      <c r="Z356" t="s" s="4">
        <v>1342</v>
      </c>
      <c r="AA356" t="s" s="4">
        <v>1342</v>
      </c>
      <c r="AB356" t="s" s="4">
        <v>1342</v>
      </c>
      <c r="AC356" t="s" s="4">
        <v>1342</v>
      </c>
      <c r="AD356" t="s" s="4">
        <v>1342</v>
      </c>
      <c r="AE356" t="s" s="4">
        <v>95</v>
      </c>
      <c r="AF356" t="s" s="4">
        <v>1192</v>
      </c>
      <c r="AG356" t="s" s="4">
        <v>1193</v>
      </c>
    </row>
    <row r="357" ht="45.0" customHeight="true">
      <c r="A357" t="s" s="4">
        <v>1343</v>
      </c>
      <c r="B357" t="s" s="4">
        <v>80</v>
      </c>
      <c r="C357" t="s" s="4">
        <v>1188</v>
      </c>
      <c r="D357" t="s" s="4">
        <v>1189</v>
      </c>
      <c r="E357" t="s" s="4">
        <v>83</v>
      </c>
      <c r="F357" t="s" s="4">
        <v>99</v>
      </c>
      <c r="G357" t="s" s="4">
        <v>1341</v>
      </c>
      <c r="H357" t="s" s="4">
        <v>1341</v>
      </c>
      <c r="I357" t="s" s="4">
        <v>86</v>
      </c>
      <c r="J357" t="s" s="4">
        <v>319</v>
      </c>
      <c r="K357" t="s" s="4">
        <v>427</v>
      </c>
      <c r="L357" t="s" s="4">
        <v>428</v>
      </c>
      <c r="M357" t="s" s="4">
        <v>117</v>
      </c>
      <c r="N357" t="s" s="4">
        <v>623</v>
      </c>
      <c r="O357" t="s" s="4">
        <v>1190</v>
      </c>
      <c r="P357" t="s" s="4">
        <v>674</v>
      </c>
      <c r="Q357" t="s" s="4">
        <v>1190</v>
      </c>
      <c r="R357" t="s" s="4">
        <v>1344</v>
      </c>
      <c r="S357" t="s" s="4">
        <v>1344</v>
      </c>
      <c r="T357" t="s" s="4">
        <v>1344</v>
      </c>
      <c r="U357" t="s" s="4">
        <v>1344</v>
      </c>
      <c r="V357" t="s" s="4">
        <v>1344</v>
      </c>
      <c r="W357" t="s" s="4">
        <v>1344</v>
      </c>
      <c r="X357" t="s" s="4">
        <v>1344</v>
      </c>
      <c r="Y357" t="s" s="4">
        <v>1344</v>
      </c>
      <c r="Z357" t="s" s="4">
        <v>1344</v>
      </c>
      <c r="AA357" t="s" s="4">
        <v>1344</v>
      </c>
      <c r="AB357" t="s" s="4">
        <v>1344</v>
      </c>
      <c r="AC357" t="s" s="4">
        <v>1344</v>
      </c>
      <c r="AD357" t="s" s="4">
        <v>1344</v>
      </c>
      <c r="AE357" t="s" s="4">
        <v>95</v>
      </c>
      <c r="AF357" t="s" s="4">
        <v>1192</v>
      </c>
      <c r="AG357" t="s" s="4">
        <v>1193</v>
      </c>
    </row>
    <row r="358" ht="45.0" customHeight="true">
      <c r="A358" t="s" s="4">
        <v>1345</v>
      </c>
      <c r="B358" t="s" s="4">
        <v>80</v>
      </c>
      <c r="C358" t="s" s="4">
        <v>1188</v>
      </c>
      <c r="D358" t="s" s="4">
        <v>1189</v>
      </c>
      <c r="E358" t="s" s="4">
        <v>83</v>
      </c>
      <c r="F358" t="s" s="4">
        <v>99</v>
      </c>
      <c r="G358" t="s" s="4">
        <v>1341</v>
      </c>
      <c r="H358" t="s" s="4">
        <v>1341</v>
      </c>
      <c r="I358" t="s" s="4">
        <v>122</v>
      </c>
      <c r="J358" t="s" s="4">
        <v>599</v>
      </c>
      <c r="K358" t="s" s="4">
        <v>598</v>
      </c>
      <c r="L358" t="s" s="4">
        <v>511</v>
      </c>
      <c r="M358" t="s" s="4">
        <v>90</v>
      </c>
      <c r="N358" t="s" s="4">
        <v>623</v>
      </c>
      <c r="O358" t="s" s="4">
        <v>1190</v>
      </c>
      <c r="P358" t="s" s="4">
        <v>674</v>
      </c>
      <c r="Q358" t="s" s="4">
        <v>1190</v>
      </c>
      <c r="R358" t="s" s="4">
        <v>1346</v>
      </c>
      <c r="S358" t="s" s="4">
        <v>1346</v>
      </c>
      <c r="T358" t="s" s="4">
        <v>1346</v>
      </c>
      <c r="U358" t="s" s="4">
        <v>1346</v>
      </c>
      <c r="V358" t="s" s="4">
        <v>1346</v>
      </c>
      <c r="W358" t="s" s="4">
        <v>1346</v>
      </c>
      <c r="X358" t="s" s="4">
        <v>1346</v>
      </c>
      <c r="Y358" t="s" s="4">
        <v>1346</v>
      </c>
      <c r="Z358" t="s" s="4">
        <v>1346</v>
      </c>
      <c r="AA358" t="s" s="4">
        <v>1346</v>
      </c>
      <c r="AB358" t="s" s="4">
        <v>1346</v>
      </c>
      <c r="AC358" t="s" s="4">
        <v>1346</v>
      </c>
      <c r="AD358" t="s" s="4">
        <v>1346</v>
      </c>
      <c r="AE358" t="s" s="4">
        <v>95</v>
      </c>
      <c r="AF358" t="s" s="4">
        <v>1192</v>
      </c>
      <c r="AG358" t="s" s="4">
        <v>1193</v>
      </c>
    </row>
    <row r="359" ht="45.0" customHeight="true">
      <c r="A359" t="s" s="4">
        <v>1347</v>
      </c>
      <c r="B359" t="s" s="4">
        <v>80</v>
      </c>
      <c r="C359" t="s" s="4">
        <v>1188</v>
      </c>
      <c r="D359" t="s" s="4">
        <v>1189</v>
      </c>
      <c r="E359" t="s" s="4">
        <v>83</v>
      </c>
      <c r="F359" t="s" s="4">
        <v>99</v>
      </c>
      <c r="G359" t="s" s="4">
        <v>1348</v>
      </c>
      <c r="H359" t="s" s="4">
        <v>1348</v>
      </c>
      <c r="I359" t="s" s="4">
        <v>1349</v>
      </c>
      <c r="J359" t="s" s="4">
        <v>116</v>
      </c>
      <c r="K359" t="s" s="4">
        <v>114</v>
      </c>
      <c r="L359" t="s" s="4">
        <v>115</v>
      </c>
      <c r="M359" t="s" s="4">
        <v>117</v>
      </c>
      <c r="N359" t="s" s="4">
        <v>623</v>
      </c>
      <c r="O359" t="s" s="4">
        <v>1190</v>
      </c>
      <c r="P359" t="s" s="4">
        <v>674</v>
      </c>
      <c r="Q359" t="s" s="4">
        <v>1190</v>
      </c>
      <c r="R359" t="s" s="4">
        <v>1350</v>
      </c>
      <c r="S359" t="s" s="4">
        <v>1350</v>
      </c>
      <c r="T359" t="s" s="4">
        <v>1350</v>
      </c>
      <c r="U359" t="s" s="4">
        <v>1350</v>
      </c>
      <c r="V359" t="s" s="4">
        <v>1350</v>
      </c>
      <c r="W359" t="s" s="4">
        <v>1350</v>
      </c>
      <c r="X359" t="s" s="4">
        <v>1350</v>
      </c>
      <c r="Y359" t="s" s="4">
        <v>1350</v>
      </c>
      <c r="Z359" t="s" s="4">
        <v>1350</v>
      </c>
      <c r="AA359" t="s" s="4">
        <v>1350</v>
      </c>
      <c r="AB359" t="s" s="4">
        <v>1350</v>
      </c>
      <c r="AC359" t="s" s="4">
        <v>1350</v>
      </c>
      <c r="AD359" t="s" s="4">
        <v>1350</v>
      </c>
      <c r="AE359" t="s" s="4">
        <v>95</v>
      </c>
      <c r="AF359" t="s" s="4">
        <v>1192</v>
      </c>
      <c r="AG359" t="s" s="4">
        <v>1193</v>
      </c>
    </row>
    <row r="360" ht="45.0" customHeight="true">
      <c r="A360" t="s" s="4">
        <v>1351</v>
      </c>
      <c r="B360" t="s" s="4">
        <v>80</v>
      </c>
      <c r="C360" t="s" s="4">
        <v>1188</v>
      </c>
      <c r="D360" t="s" s="4">
        <v>1189</v>
      </c>
      <c r="E360" t="s" s="4">
        <v>98</v>
      </c>
      <c r="F360" t="s" s="4">
        <v>99</v>
      </c>
      <c r="G360" t="s" s="4">
        <v>1352</v>
      </c>
      <c r="H360" t="s" s="4">
        <v>1352</v>
      </c>
      <c r="I360" t="s" s="4">
        <v>1353</v>
      </c>
      <c r="J360" t="s" s="4">
        <v>508</v>
      </c>
      <c r="K360" t="s" s="4">
        <v>507</v>
      </c>
      <c r="L360" t="s" s="4">
        <v>930</v>
      </c>
      <c r="M360" t="s" s="4">
        <v>90</v>
      </c>
      <c r="N360" t="s" s="4">
        <v>623</v>
      </c>
      <c r="O360" t="s" s="4">
        <v>1190</v>
      </c>
      <c r="P360" t="s" s="4">
        <v>758</v>
      </c>
      <c r="Q360" t="s" s="4">
        <v>1190</v>
      </c>
      <c r="R360" t="s" s="4">
        <v>1354</v>
      </c>
      <c r="S360" t="s" s="4">
        <v>1354</v>
      </c>
      <c r="T360" t="s" s="4">
        <v>1354</v>
      </c>
      <c r="U360" t="s" s="4">
        <v>1354</v>
      </c>
      <c r="V360" t="s" s="4">
        <v>1354</v>
      </c>
      <c r="W360" t="s" s="4">
        <v>1354</v>
      </c>
      <c r="X360" t="s" s="4">
        <v>1354</v>
      </c>
      <c r="Y360" t="s" s="4">
        <v>1354</v>
      </c>
      <c r="Z360" t="s" s="4">
        <v>1354</v>
      </c>
      <c r="AA360" t="s" s="4">
        <v>1354</v>
      </c>
      <c r="AB360" t="s" s="4">
        <v>1354</v>
      </c>
      <c r="AC360" t="s" s="4">
        <v>1354</v>
      </c>
      <c r="AD360" t="s" s="4">
        <v>1354</v>
      </c>
      <c r="AE360" t="s" s="4">
        <v>95</v>
      </c>
      <c r="AF360" t="s" s="4">
        <v>1192</v>
      </c>
      <c r="AG360" t="s" s="4">
        <v>1193</v>
      </c>
    </row>
    <row r="361" ht="45.0" customHeight="true">
      <c r="A361" t="s" s="4">
        <v>1355</v>
      </c>
      <c r="B361" t="s" s="4">
        <v>80</v>
      </c>
      <c r="C361" t="s" s="4">
        <v>1188</v>
      </c>
      <c r="D361" t="s" s="4">
        <v>1189</v>
      </c>
      <c r="E361" t="s" s="4">
        <v>98</v>
      </c>
      <c r="F361" t="s" s="4">
        <v>99</v>
      </c>
      <c r="G361" t="s" s="4">
        <v>1356</v>
      </c>
      <c r="H361" t="s" s="4">
        <v>1356</v>
      </c>
      <c r="I361" t="s" s="4">
        <v>1357</v>
      </c>
      <c r="J361" t="s" s="4">
        <v>935</v>
      </c>
      <c r="K361" t="s" s="4">
        <v>251</v>
      </c>
      <c r="L361" t="s" s="4">
        <v>930</v>
      </c>
      <c r="M361" t="s" s="4">
        <v>117</v>
      </c>
      <c r="N361" t="s" s="4">
        <v>623</v>
      </c>
      <c r="O361" t="s" s="4">
        <v>1190</v>
      </c>
      <c r="P361" t="s" s="4">
        <v>758</v>
      </c>
      <c r="Q361" t="s" s="4">
        <v>1190</v>
      </c>
      <c r="R361" t="s" s="4">
        <v>1358</v>
      </c>
      <c r="S361" t="s" s="4">
        <v>1358</v>
      </c>
      <c r="T361" t="s" s="4">
        <v>1358</v>
      </c>
      <c r="U361" t="s" s="4">
        <v>1358</v>
      </c>
      <c r="V361" t="s" s="4">
        <v>1358</v>
      </c>
      <c r="W361" t="s" s="4">
        <v>1358</v>
      </c>
      <c r="X361" t="s" s="4">
        <v>1358</v>
      </c>
      <c r="Y361" t="s" s="4">
        <v>1358</v>
      </c>
      <c r="Z361" t="s" s="4">
        <v>1358</v>
      </c>
      <c r="AA361" t="s" s="4">
        <v>1358</v>
      </c>
      <c r="AB361" t="s" s="4">
        <v>1358</v>
      </c>
      <c r="AC361" t="s" s="4">
        <v>1358</v>
      </c>
      <c r="AD361" t="s" s="4">
        <v>1358</v>
      </c>
      <c r="AE361" t="s" s="4">
        <v>95</v>
      </c>
      <c r="AF361" t="s" s="4">
        <v>1192</v>
      </c>
      <c r="AG361" t="s" s="4">
        <v>1193</v>
      </c>
    </row>
    <row r="362" ht="45.0" customHeight="true">
      <c r="A362" t="s" s="4">
        <v>1359</v>
      </c>
      <c r="B362" t="s" s="4">
        <v>80</v>
      </c>
      <c r="C362" t="s" s="4">
        <v>1188</v>
      </c>
      <c r="D362" t="s" s="4">
        <v>1189</v>
      </c>
      <c r="E362" t="s" s="4">
        <v>83</v>
      </c>
      <c r="F362" t="s" s="4">
        <v>8</v>
      </c>
      <c r="G362" t="s" s="4">
        <v>1360</v>
      </c>
      <c r="H362" t="s" s="4">
        <v>1360</v>
      </c>
      <c r="I362" t="s" s="4">
        <v>1361</v>
      </c>
      <c r="J362" t="s" s="4">
        <v>271</v>
      </c>
      <c r="K362" t="s" s="4">
        <v>269</v>
      </c>
      <c r="L362" t="s" s="4">
        <v>1362</v>
      </c>
      <c r="M362" t="s" s="4">
        <v>117</v>
      </c>
      <c r="N362" t="s" s="4">
        <v>636</v>
      </c>
      <c r="O362" t="s" s="4">
        <v>1190</v>
      </c>
      <c r="P362" t="s" s="4">
        <v>637</v>
      </c>
      <c r="Q362" t="s" s="4">
        <v>1190</v>
      </c>
      <c r="R362" t="s" s="4">
        <v>1363</v>
      </c>
      <c r="S362" t="s" s="4">
        <v>1363</v>
      </c>
      <c r="T362" t="s" s="4">
        <v>1363</v>
      </c>
      <c r="U362" t="s" s="4">
        <v>1363</v>
      </c>
      <c r="V362" t="s" s="4">
        <v>1363</v>
      </c>
      <c r="W362" t="s" s="4">
        <v>1363</v>
      </c>
      <c r="X362" t="s" s="4">
        <v>1363</v>
      </c>
      <c r="Y362" t="s" s="4">
        <v>1363</v>
      </c>
      <c r="Z362" t="s" s="4">
        <v>1363</v>
      </c>
      <c r="AA362" t="s" s="4">
        <v>1363</v>
      </c>
      <c r="AB362" t="s" s="4">
        <v>1363</v>
      </c>
      <c r="AC362" t="s" s="4">
        <v>1363</v>
      </c>
      <c r="AD362" t="s" s="4">
        <v>1363</v>
      </c>
      <c r="AE362" t="s" s="4">
        <v>95</v>
      </c>
      <c r="AF362" t="s" s="4">
        <v>1192</v>
      </c>
      <c r="AG362" t="s" s="4">
        <v>1193</v>
      </c>
    </row>
    <row r="363" ht="45.0" customHeight="true">
      <c r="A363" t="s" s="4">
        <v>1364</v>
      </c>
      <c r="B363" t="s" s="4">
        <v>80</v>
      </c>
      <c r="C363" t="s" s="4">
        <v>1188</v>
      </c>
      <c r="D363" t="s" s="4">
        <v>1189</v>
      </c>
      <c r="E363" t="s" s="4">
        <v>83</v>
      </c>
      <c r="F363" t="s" s="4">
        <v>8</v>
      </c>
      <c r="G363" t="s" s="4">
        <v>1365</v>
      </c>
      <c r="H363" t="s" s="4">
        <v>1365</v>
      </c>
      <c r="I363" t="s" s="4">
        <v>1197</v>
      </c>
      <c r="J363" t="s" s="4">
        <v>297</v>
      </c>
      <c r="K363" t="s" s="4">
        <v>295</v>
      </c>
      <c r="L363" t="s" s="4">
        <v>1214</v>
      </c>
      <c r="M363" t="s" s="4">
        <v>117</v>
      </c>
      <c r="N363" t="s" s="4">
        <v>636</v>
      </c>
      <c r="O363" t="s" s="4">
        <v>1190</v>
      </c>
      <c r="P363" t="s" s="4">
        <v>853</v>
      </c>
      <c r="Q363" t="s" s="4">
        <v>1190</v>
      </c>
      <c r="R363" t="s" s="4">
        <v>1366</v>
      </c>
      <c r="S363" t="s" s="4">
        <v>1366</v>
      </c>
      <c r="T363" t="s" s="4">
        <v>1366</v>
      </c>
      <c r="U363" t="s" s="4">
        <v>1366</v>
      </c>
      <c r="V363" t="s" s="4">
        <v>1366</v>
      </c>
      <c r="W363" t="s" s="4">
        <v>1366</v>
      </c>
      <c r="X363" t="s" s="4">
        <v>1366</v>
      </c>
      <c r="Y363" t="s" s="4">
        <v>1366</v>
      </c>
      <c r="Z363" t="s" s="4">
        <v>1366</v>
      </c>
      <c r="AA363" t="s" s="4">
        <v>1366</v>
      </c>
      <c r="AB363" t="s" s="4">
        <v>1366</v>
      </c>
      <c r="AC363" t="s" s="4">
        <v>1366</v>
      </c>
      <c r="AD363" t="s" s="4">
        <v>1366</v>
      </c>
      <c r="AE363" t="s" s="4">
        <v>95</v>
      </c>
      <c r="AF363" t="s" s="4">
        <v>1192</v>
      </c>
      <c r="AG363" t="s" s="4">
        <v>1193</v>
      </c>
    </row>
    <row r="364" ht="45.0" customHeight="true">
      <c r="A364" t="s" s="4">
        <v>1367</v>
      </c>
      <c r="B364" t="s" s="4">
        <v>80</v>
      </c>
      <c r="C364" t="s" s="4">
        <v>1188</v>
      </c>
      <c r="D364" t="s" s="4">
        <v>1189</v>
      </c>
      <c r="E364" t="s" s="4">
        <v>83</v>
      </c>
      <c r="F364" t="s" s="4">
        <v>8</v>
      </c>
      <c r="G364" t="s" s="4">
        <v>1368</v>
      </c>
      <c r="H364" t="s" s="4">
        <v>1368</v>
      </c>
      <c r="I364" t="s" s="4">
        <v>1369</v>
      </c>
      <c r="J364" t="s" s="4">
        <v>1370</v>
      </c>
      <c r="K364" t="s" s="4">
        <v>934</v>
      </c>
      <c r="L364" t="s" s="4">
        <v>885</v>
      </c>
      <c r="M364" t="s" s="4">
        <v>90</v>
      </c>
      <c r="N364" t="s" s="4">
        <v>636</v>
      </c>
      <c r="O364" t="s" s="4">
        <v>1190</v>
      </c>
      <c r="P364" t="s" s="4">
        <v>637</v>
      </c>
      <c r="Q364" t="s" s="4">
        <v>1190</v>
      </c>
      <c r="R364" t="s" s="4">
        <v>1371</v>
      </c>
      <c r="S364" t="s" s="4">
        <v>1371</v>
      </c>
      <c r="T364" t="s" s="4">
        <v>1371</v>
      </c>
      <c r="U364" t="s" s="4">
        <v>1371</v>
      </c>
      <c r="V364" t="s" s="4">
        <v>1371</v>
      </c>
      <c r="W364" t="s" s="4">
        <v>1371</v>
      </c>
      <c r="X364" t="s" s="4">
        <v>1371</v>
      </c>
      <c r="Y364" t="s" s="4">
        <v>1371</v>
      </c>
      <c r="Z364" t="s" s="4">
        <v>1371</v>
      </c>
      <c r="AA364" t="s" s="4">
        <v>1371</v>
      </c>
      <c r="AB364" t="s" s="4">
        <v>1371</v>
      </c>
      <c r="AC364" t="s" s="4">
        <v>1371</v>
      </c>
      <c r="AD364" t="s" s="4">
        <v>1371</v>
      </c>
      <c r="AE364" t="s" s="4">
        <v>95</v>
      </c>
      <c r="AF364" t="s" s="4">
        <v>1192</v>
      </c>
      <c r="AG364" t="s" s="4">
        <v>1193</v>
      </c>
    </row>
    <row r="365" ht="45.0" customHeight="true">
      <c r="A365" t="s" s="4">
        <v>1372</v>
      </c>
      <c r="B365" t="s" s="4">
        <v>80</v>
      </c>
      <c r="C365" t="s" s="4">
        <v>1188</v>
      </c>
      <c r="D365" t="s" s="4">
        <v>1189</v>
      </c>
      <c r="E365" t="s" s="4">
        <v>98</v>
      </c>
      <c r="F365" t="s" s="4">
        <v>13</v>
      </c>
      <c r="G365" t="s" s="4">
        <v>1373</v>
      </c>
      <c r="H365" t="s" s="4">
        <v>1373</v>
      </c>
      <c r="I365" t="s" s="4">
        <v>1197</v>
      </c>
      <c r="J365" t="s" s="4">
        <v>382</v>
      </c>
      <c r="K365" t="s" s="4">
        <v>318</v>
      </c>
      <c r="L365" t="s" s="4">
        <v>983</v>
      </c>
      <c r="M365" t="s" s="4">
        <v>117</v>
      </c>
      <c r="N365" t="s" s="4">
        <v>628</v>
      </c>
      <c r="O365" t="s" s="4">
        <v>1190</v>
      </c>
      <c r="P365" t="s" s="4">
        <v>871</v>
      </c>
      <c r="Q365" t="s" s="4">
        <v>1190</v>
      </c>
      <c r="R365" t="s" s="4">
        <v>1374</v>
      </c>
      <c r="S365" t="s" s="4">
        <v>1374</v>
      </c>
      <c r="T365" t="s" s="4">
        <v>1374</v>
      </c>
      <c r="U365" t="s" s="4">
        <v>1374</v>
      </c>
      <c r="V365" t="s" s="4">
        <v>1374</v>
      </c>
      <c r="W365" t="s" s="4">
        <v>1374</v>
      </c>
      <c r="X365" t="s" s="4">
        <v>1374</v>
      </c>
      <c r="Y365" t="s" s="4">
        <v>1374</v>
      </c>
      <c r="Z365" t="s" s="4">
        <v>1374</v>
      </c>
      <c r="AA365" t="s" s="4">
        <v>1374</v>
      </c>
      <c r="AB365" t="s" s="4">
        <v>1374</v>
      </c>
      <c r="AC365" t="s" s="4">
        <v>1374</v>
      </c>
      <c r="AD365" t="s" s="4">
        <v>1374</v>
      </c>
      <c r="AE365" t="s" s="4">
        <v>95</v>
      </c>
      <c r="AF365" t="s" s="4">
        <v>1192</v>
      </c>
      <c r="AG365" t="s" s="4">
        <v>1193</v>
      </c>
    </row>
    <row r="366" ht="45.0" customHeight="true">
      <c r="A366" t="s" s="4">
        <v>1375</v>
      </c>
      <c r="B366" t="s" s="4">
        <v>80</v>
      </c>
      <c r="C366" t="s" s="4">
        <v>1188</v>
      </c>
      <c r="D366" t="s" s="4">
        <v>1189</v>
      </c>
      <c r="E366" t="s" s="4">
        <v>218</v>
      </c>
      <c r="F366" t="s" s="4">
        <v>327</v>
      </c>
      <c r="G366" t="s" s="4">
        <v>1238</v>
      </c>
      <c r="H366" t="s" s="4">
        <v>1238</v>
      </c>
      <c r="I366" t="s" s="4">
        <v>221</v>
      </c>
      <c r="J366" t="s" s="4">
        <v>1376</v>
      </c>
      <c r="K366" t="s" s="4">
        <v>983</v>
      </c>
      <c r="L366" t="s" s="4">
        <v>1198</v>
      </c>
      <c r="M366" t="s" s="4">
        <v>90</v>
      </c>
      <c r="N366" t="s" s="4">
        <v>782</v>
      </c>
      <c r="O366" t="s" s="4">
        <v>1190</v>
      </c>
      <c r="P366" t="s" s="4">
        <v>1239</v>
      </c>
      <c r="Q366" t="s" s="4">
        <v>1190</v>
      </c>
      <c r="R366" t="s" s="4">
        <v>1377</v>
      </c>
      <c r="S366" t="s" s="4">
        <v>1377</v>
      </c>
      <c r="T366" t="s" s="4">
        <v>1377</v>
      </c>
      <c r="U366" t="s" s="4">
        <v>1377</v>
      </c>
      <c r="V366" t="s" s="4">
        <v>1377</v>
      </c>
      <c r="W366" t="s" s="4">
        <v>1377</v>
      </c>
      <c r="X366" t="s" s="4">
        <v>1377</v>
      </c>
      <c r="Y366" t="s" s="4">
        <v>1377</v>
      </c>
      <c r="Z366" t="s" s="4">
        <v>1377</v>
      </c>
      <c r="AA366" t="s" s="4">
        <v>1377</v>
      </c>
      <c r="AB366" t="s" s="4">
        <v>1377</v>
      </c>
      <c r="AC366" t="s" s="4">
        <v>1377</v>
      </c>
      <c r="AD366" t="s" s="4">
        <v>1377</v>
      </c>
      <c r="AE366" t="s" s="4">
        <v>95</v>
      </c>
      <c r="AF366" t="s" s="4">
        <v>1192</v>
      </c>
      <c r="AG366" t="s" s="4">
        <v>1193</v>
      </c>
    </row>
    <row r="367" ht="45.0" customHeight="true">
      <c r="A367" t="s" s="4">
        <v>1378</v>
      </c>
      <c r="B367" t="s" s="4">
        <v>80</v>
      </c>
      <c r="C367" t="s" s="4">
        <v>1188</v>
      </c>
      <c r="D367" t="s" s="4">
        <v>1189</v>
      </c>
      <c r="E367" t="s" s="4">
        <v>98</v>
      </c>
      <c r="F367" t="s" s="4">
        <v>8</v>
      </c>
      <c r="G367" t="s" s="4">
        <v>1379</v>
      </c>
      <c r="H367" t="s" s="4">
        <v>1379</v>
      </c>
      <c r="I367" t="s" s="4">
        <v>1197</v>
      </c>
      <c r="J367" t="s" s="4">
        <v>579</v>
      </c>
      <c r="K367" t="s" s="4">
        <v>934</v>
      </c>
      <c r="L367" t="s" s="4">
        <v>1135</v>
      </c>
      <c r="M367" t="s" s="4">
        <v>90</v>
      </c>
      <c r="N367" t="s" s="4">
        <v>636</v>
      </c>
      <c r="O367" t="s" s="4">
        <v>1190</v>
      </c>
      <c r="P367" t="s" s="4">
        <v>727</v>
      </c>
      <c r="Q367" t="s" s="4">
        <v>1190</v>
      </c>
      <c r="R367" t="s" s="4">
        <v>1380</v>
      </c>
      <c r="S367" t="s" s="4">
        <v>1380</v>
      </c>
      <c r="T367" t="s" s="4">
        <v>1380</v>
      </c>
      <c r="U367" t="s" s="4">
        <v>1380</v>
      </c>
      <c r="V367" t="s" s="4">
        <v>1380</v>
      </c>
      <c r="W367" t="s" s="4">
        <v>1380</v>
      </c>
      <c r="X367" t="s" s="4">
        <v>1380</v>
      </c>
      <c r="Y367" t="s" s="4">
        <v>1380</v>
      </c>
      <c r="Z367" t="s" s="4">
        <v>1380</v>
      </c>
      <c r="AA367" t="s" s="4">
        <v>1380</v>
      </c>
      <c r="AB367" t="s" s="4">
        <v>1380</v>
      </c>
      <c r="AC367" t="s" s="4">
        <v>1380</v>
      </c>
      <c r="AD367" t="s" s="4">
        <v>1380</v>
      </c>
      <c r="AE367" t="s" s="4">
        <v>95</v>
      </c>
      <c r="AF367" t="s" s="4">
        <v>1192</v>
      </c>
      <c r="AG367" t="s" s="4">
        <v>1193</v>
      </c>
    </row>
    <row r="368" ht="45.0" customHeight="true">
      <c r="A368" t="s" s="4">
        <v>1381</v>
      </c>
      <c r="B368" t="s" s="4">
        <v>80</v>
      </c>
      <c r="C368" t="s" s="4">
        <v>1188</v>
      </c>
      <c r="D368" t="s" s="4">
        <v>1189</v>
      </c>
      <c r="E368" t="s" s="4">
        <v>83</v>
      </c>
      <c r="F368" t="s" s="4">
        <v>8</v>
      </c>
      <c r="G368" t="s" s="4">
        <v>1382</v>
      </c>
      <c r="H368" t="s" s="4">
        <v>1382</v>
      </c>
      <c r="I368" t="s" s="4">
        <v>1197</v>
      </c>
      <c r="J368" t="s" s="4">
        <v>141</v>
      </c>
      <c r="K368" t="s" s="4">
        <v>139</v>
      </c>
      <c r="L368" t="s" s="4">
        <v>1383</v>
      </c>
      <c r="M368" t="s" s="4">
        <v>90</v>
      </c>
      <c r="N368" t="s" s="4">
        <v>636</v>
      </c>
      <c r="O368" t="s" s="4">
        <v>1190</v>
      </c>
      <c r="P368" t="s" s="4">
        <v>637</v>
      </c>
      <c r="Q368" t="s" s="4">
        <v>1190</v>
      </c>
      <c r="R368" t="s" s="4">
        <v>1384</v>
      </c>
      <c r="S368" t="s" s="4">
        <v>1384</v>
      </c>
      <c r="T368" t="s" s="4">
        <v>1384</v>
      </c>
      <c r="U368" t="s" s="4">
        <v>1384</v>
      </c>
      <c r="V368" t="s" s="4">
        <v>1384</v>
      </c>
      <c r="W368" t="s" s="4">
        <v>1384</v>
      </c>
      <c r="X368" t="s" s="4">
        <v>1384</v>
      </c>
      <c r="Y368" t="s" s="4">
        <v>1384</v>
      </c>
      <c r="Z368" t="s" s="4">
        <v>1384</v>
      </c>
      <c r="AA368" t="s" s="4">
        <v>1384</v>
      </c>
      <c r="AB368" t="s" s="4">
        <v>1384</v>
      </c>
      <c r="AC368" t="s" s="4">
        <v>1384</v>
      </c>
      <c r="AD368" t="s" s="4">
        <v>1384</v>
      </c>
      <c r="AE368" t="s" s="4">
        <v>95</v>
      </c>
      <c r="AF368" t="s" s="4">
        <v>1192</v>
      </c>
      <c r="AG368" t="s" s="4">
        <v>1193</v>
      </c>
    </row>
    <row r="369" ht="45.0" customHeight="true">
      <c r="A369" t="s" s="4">
        <v>1385</v>
      </c>
      <c r="B369" t="s" s="4">
        <v>80</v>
      </c>
      <c r="C369" t="s" s="4">
        <v>1188</v>
      </c>
      <c r="D369" t="s" s="4">
        <v>1189</v>
      </c>
      <c r="E369" t="s" s="4">
        <v>83</v>
      </c>
      <c r="F369" t="s" s="4">
        <v>8</v>
      </c>
      <c r="G369" t="s" s="4">
        <v>946</v>
      </c>
      <c r="H369" t="s" s="4">
        <v>946</v>
      </c>
      <c r="I369" t="s" s="4">
        <v>814</v>
      </c>
      <c r="J369" t="s" s="4">
        <v>1060</v>
      </c>
      <c r="K369" t="s" s="4">
        <v>1059</v>
      </c>
      <c r="L369" t="s" s="4">
        <v>885</v>
      </c>
      <c r="M369" t="s" s="4">
        <v>117</v>
      </c>
      <c r="N369" t="s" s="4">
        <v>636</v>
      </c>
      <c r="O369" t="s" s="4">
        <v>1190</v>
      </c>
      <c r="P369" t="s" s="4">
        <v>637</v>
      </c>
      <c r="Q369" t="s" s="4">
        <v>1190</v>
      </c>
      <c r="R369" t="s" s="4">
        <v>1386</v>
      </c>
      <c r="S369" t="s" s="4">
        <v>1386</v>
      </c>
      <c r="T369" t="s" s="4">
        <v>1386</v>
      </c>
      <c r="U369" t="s" s="4">
        <v>1386</v>
      </c>
      <c r="V369" t="s" s="4">
        <v>1386</v>
      </c>
      <c r="W369" t="s" s="4">
        <v>1386</v>
      </c>
      <c r="X369" t="s" s="4">
        <v>1386</v>
      </c>
      <c r="Y369" t="s" s="4">
        <v>1386</v>
      </c>
      <c r="Z369" t="s" s="4">
        <v>1386</v>
      </c>
      <c r="AA369" t="s" s="4">
        <v>1386</v>
      </c>
      <c r="AB369" t="s" s="4">
        <v>1386</v>
      </c>
      <c r="AC369" t="s" s="4">
        <v>1386</v>
      </c>
      <c r="AD369" t="s" s="4">
        <v>1386</v>
      </c>
      <c r="AE369" t="s" s="4">
        <v>95</v>
      </c>
      <c r="AF369" t="s" s="4">
        <v>1192</v>
      </c>
      <c r="AG369" t="s" s="4">
        <v>1193</v>
      </c>
    </row>
    <row r="370" ht="45.0" customHeight="true">
      <c r="A370" t="s" s="4">
        <v>1387</v>
      </c>
      <c r="B370" t="s" s="4">
        <v>80</v>
      </c>
      <c r="C370" t="s" s="4">
        <v>1188</v>
      </c>
      <c r="D370" t="s" s="4">
        <v>1189</v>
      </c>
      <c r="E370" t="s" s="4">
        <v>83</v>
      </c>
      <c r="F370" t="s" s="4">
        <v>8</v>
      </c>
      <c r="G370" t="s" s="4">
        <v>591</v>
      </c>
      <c r="H370" t="s" s="4">
        <v>591</v>
      </c>
      <c r="I370" t="s" s="4">
        <v>1233</v>
      </c>
      <c r="J370" t="s" s="4">
        <v>1388</v>
      </c>
      <c r="K370" t="s" s="4">
        <v>586</v>
      </c>
      <c r="L370" t="s" s="4">
        <v>587</v>
      </c>
      <c r="M370" t="s" s="4">
        <v>90</v>
      </c>
      <c r="N370" t="s" s="4">
        <v>636</v>
      </c>
      <c r="O370" t="s" s="4">
        <v>1190</v>
      </c>
      <c r="P370" t="s" s="4">
        <v>637</v>
      </c>
      <c r="Q370" t="s" s="4">
        <v>1190</v>
      </c>
      <c r="R370" t="s" s="4">
        <v>1389</v>
      </c>
      <c r="S370" t="s" s="4">
        <v>1389</v>
      </c>
      <c r="T370" t="s" s="4">
        <v>1389</v>
      </c>
      <c r="U370" t="s" s="4">
        <v>1389</v>
      </c>
      <c r="V370" t="s" s="4">
        <v>1389</v>
      </c>
      <c r="W370" t="s" s="4">
        <v>1389</v>
      </c>
      <c r="X370" t="s" s="4">
        <v>1389</v>
      </c>
      <c r="Y370" t="s" s="4">
        <v>1389</v>
      </c>
      <c r="Z370" t="s" s="4">
        <v>1389</v>
      </c>
      <c r="AA370" t="s" s="4">
        <v>1389</v>
      </c>
      <c r="AB370" t="s" s="4">
        <v>1389</v>
      </c>
      <c r="AC370" t="s" s="4">
        <v>1389</v>
      </c>
      <c r="AD370" t="s" s="4">
        <v>1389</v>
      </c>
      <c r="AE370" t="s" s="4">
        <v>95</v>
      </c>
      <c r="AF370" t="s" s="4">
        <v>1192</v>
      </c>
      <c r="AG370" t="s" s="4">
        <v>1193</v>
      </c>
    </row>
    <row r="371" ht="45.0" customHeight="true">
      <c r="A371" t="s" s="4">
        <v>1390</v>
      </c>
      <c r="B371" t="s" s="4">
        <v>80</v>
      </c>
      <c r="C371" t="s" s="4">
        <v>1188</v>
      </c>
      <c r="D371" t="s" s="4">
        <v>1189</v>
      </c>
      <c r="E371" t="s" s="4">
        <v>98</v>
      </c>
      <c r="F371" t="s" s="4">
        <v>84</v>
      </c>
      <c r="G371" t="s" s="4">
        <v>1272</v>
      </c>
      <c r="H371" t="s" s="4">
        <v>1272</v>
      </c>
      <c r="I371" t="s" s="4">
        <v>1391</v>
      </c>
      <c r="J371" t="s" s="4">
        <v>468</v>
      </c>
      <c r="K371" t="s" s="4">
        <v>1218</v>
      </c>
      <c r="L371" t="s" s="4">
        <v>467</v>
      </c>
      <c r="M371" t="s" s="4">
        <v>90</v>
      </c>
      <c r="N371" t="s" s="4">
        <v>647</v>
      </c>
      <c r="O371" t="s" s="4">
        <v>1190</v>
      </c>
      <c r="P371" t="s" s="4">
        <v>648</v>
      </c>
      <c r="Q371" t="s" s="4">
        <v>1190</v>
      </c>
      <c r="R371" t="s" s="4">
        <v>1392</v>
      </c>
      <c r="S371" t="s" s="4">
        <v>1392</v>
      </c>
      <c r="T371" t="s" s="4">
        <v>1392</v>
      </c>
      <c r="U371" t="s" s="4">
        <v>1392</v>
      </c>
      <c r="V371" t="s" s="4">
        <v>1392</v>
      </c>
      <c r="W371" t="s" s="4">
        <v>1392</v>
      </c>
      <c r="X371" t="s" s="4">
        <v>1392</v>
      </c>
      <c r="Y371" t="s" s="4">
        <v>1392</v>
      </c>
      <c r="Z371" t="s" s="4">
        <v>1392</v>
      </c>
      <c r="AA371" t="s" s="4">
        <v>1392</v>
      </c>
      <c r="AB371" t="s" s="4">
        <v>1392</v>
      </c>
      <c r="AC371" t="s" s="4">
        <v>1392</v>
      </c>
      <c r="AD371" t="s" s="4">
        <v>1392</v>
      </c>
      <c r="AE371" t="s" s="4">
        <v>95</v>
      </c>
      <c r="AF371" t="s" s="4">
        <v>1192</v>
      </c>
      <c r="AG371" t="s" s="4">
        <v>1193</v>
      </c>
    </row>
    <row r="372" ht="45.0" customHeight="true">
      <c r="A372" t="s" s="4">
        <v>1393</v>
      </c>
      <c r="B372" t="s" s="4">
        <v>80</v>
      </c>
      <c r="C372" t="s" s="4">
        <v>1188</v>
      </c>
      <c r="D372" t="s" s="4">
        <v>1189</v>
      </c>
      <c r="E372" t="s" s="4">
        <v>98</v>
      </c>
      <c r="F372" t="s" s="4">
        <v>84</v>
      </c>
      <c r="G372" t="s" s="4">
        <v>1255</v>
      </c>
      <c r="H372" t="s" s="4">
        <v>1255</v>
      </c>
      <c r="I372" t="s" s="4">
        <v>1233</v>
      </c>
      <c r="J372" t="s" s="4">
        <v>1394</v>
      </c>
      <c r="K372" t="s" s="4">
        <v>561</v>
      </c>
      <c r="L372" t="s" s="4">
        <v>507</v>
      </c>
      <c r="M372" t="s" s="4">
        <v>117</v>
      </c>
      <c r="N372" t="s" s="4">
        <v>647</v>
      </c>
      <c r="O372" t="s" s="4">
        <v>1190</v>
      </c>
      <c r="P372" t="s" s="4">
        <v>648</v>
      </c>
      <c r="Q372" t="s" s="4">
        <v>1190</v>
      </c>
      <c r="R372" t="s" s="4">
        <v>1395</v>
      </c>
      <c r="S372" t="s" s="4">
        <v>1395</v>
      </c>
      <c r="T372" t="s" s="4">
        <v>1395</v>
      </c>
      <c r="U372" t="s" s="4">
        <v>1395</v>
      </c>
      <c r="V372" t="s" s="4">
        <v>1395</v>
      </c>
      <c r="W372" t="s" s="4">
        <v>1395</v>
      </c>
      <c r="X372" t="s" s="4">
        <v>1395</v>
      </c>
      <c r="Y372" t="s" s="4">
        <v>1395</v>
      </c>
      <c r="Z372" t="s" s="4">
        <v>1395</v>
      </c>
      <c r="AA372" t="s" s="4">
        <v>1395</v>
      </c>
      <c r="AB372" t="s" s="4">
        <v>1395</v>
      </c>
      <c r="AC372" t="s" s="4">
        <v>1395</v>
      </c>
      <c r="AD372" t="s" s="4">
        <v>1395</v>
      </c>
      <c r="AE372" t="s" s="4">
        <v>95</v>
      </c>
      <c r="AF372" t="s" s="4">
        <v>1192</v>
      </c>
      <c r="AG372" t="s" s="4">
        <v>1193</v>
      </c>
    </row>
    <row r="373" ht="45.0" customHeight="true">
      <c r="A373" t="s" s="4">
        <v>1396</v>
      </c>
      <c r="B373" t="s" s="4">
        <v>80</v>
      </c>
      <c r="C373" t="s" s="4">
        <v>1188</v>
      </c>
      <c r="D373" t="s" s="4">
        <v>1189</v>
      </c>
      <c r="E373" t="s" s="4">
        <v>218</v>
      </c>
      <c r="F373" t="s" s="4">
        <v>327</v>
      </c>
      <c r="G373" t="s" s="4">
        <v>1238</v>
      </c>
      <c r="H373" t="s" s="4">
        <v>1238</v>
      </c>
      <c r="I373" t="s" s="4">
        <v>221</v>
      </c>
      <c r="J373" t="s" s="4">
        <v>781</v>
      </c>
      <c r="K373" t="s" s="4">
        <v>488</v>
      </c>
      <c r="L373" t="s" s="4">
        <v>1397</v>
      </c>
      <c r="M373" t="s" s="4">
        <v>117</v>
      </c>
      <c r="N373" t="s" s="4">
        <v>782</v>
      </c>
      <c r="O373" t="s" s="4">
        <v>1190</v>
      </c>
      <c r="P373" t="s" s="4">
        <v>1243</v>
      </c>
      <c r="Q373" t="s" s="4">
        <v>1190</v>
      </c>
      <c r="R373" t="s" s="4">
        <v>1398</v>
      </c>
      <c r="S373" t="s" s="4">
        <v>1398</v>
      </c>
      <c r="T373" t="s" s="4">
        <v>1398</v>
      </c>
      <c r="U373" t="s" s="4">
        <v>1398</v>
      </c>
      <c r="V373" t="s" s="4">
        <v>1398</v>
      </c>
      <c r="W373" t="s" s="4">
        <v>1398</v>
      </c>
      <c r="X373" t="s" s="4">
        <v>1398</v>
      </c>
      <c r="Y373" t="s" s="4">
        <v>1398</v>
      </c>
      <c r="Z373" t="s" s="4">
        <v>1398</v>
      </c>
      <c r="AA373" t="s" s="4">
        <v>1398</v>
      </c>
      <c r="AB373" t="s" s="4">
        <v>1398</v>
      </c>
      <c r="AC373" t="s" s="4">
        <v>1398</v>
      </c>
      <c r="AD373" t="s" s="4">
        <v>1398</v>
      </c>
      <c r="AE373" t="s" s="4">
        <v>95</v>
      </c>
      <c r="AF373" t="s" s="4">
        <v>1192</v>
      </c>
      <c r="AG373" t="s" s="4">
        <v>1193</v>
      </c>
    </row>
    <row r="374" ht="45.0" customHeight="true">
      <c r="A374" t="s" s="4">
        <v>1399</v>
      </c>
      <c r="B374" t="s" s="4">
        <v>80</v>
      </c>
      <c r="C374" t="s" s="4">
        <v>1188</v>
      </c>
      <c r="D374" t="s" s="4">
        <v>1189</v>
      </c>
      <c r="E374" t="s" s="4">
        <v>218</v>
      </c>
      <c r="F374" t="s" s="4">
        <v>235</v>
      </c>
      <c r="G374" t="s" s="4">
        <v>1246</v>
      </c>
      <c r="H374" t="s" s="4">
        <v>1400</v>
      </c>
      <c r="I374" t="s" s="4">
        <v>814</v>
      </c>
      <c r="J374" t="s" s="4">
        <v>239</v>
      </c>
      <c r="K374" t="s" s="4">
        <v>237</v>
      </c>
      <c r="L374" t="s" s="4">
        <v>238</v>
      </c>
      <c r="M374" t="s" s="4">
        <v>90</v>
      </c>
      <c r="N374" t="s" s="4">
        <v>667</v>
      </c>
      <c r="O374" t="s" s="4">
        <v>1190</v>
      </c>
      <c r="P374" t="s" s="4">
        <v>668</v>
      </c>
      <c r="Q374" t="s" s="4">
        <v>1190</v>
      </c>
      <c r="R374" t="s" s="4">
        <v>1401</v>
      </c>
      <c r="S374" t="s" s="4">
        <v>1401</v>
      </c>
      <c r="T374" t="s" s="4">
        <v>1401</v>
      </c>
      <c r="U374" t="s" s="4">
        <v>1401</v>
      </c>
      <c r="V374" t="s" s="4">
        <v>1401</v>
      </c>
      <c r="W374" t="s" s="4">
        <v>1401</v>
      </c>
      <c r="X374" t="s" s="4">
        <v>1401</v>
      </c>
      <c r="Y374" t="s" s="4">
        <v>1401</v>
      </c>
      <c r="Z374" t="s" s="4">
        <v>1401</v>
      </c>
      <c r="AA374" t="s" s="4">
        <v>1401</v>
      </c>
      <c r="AB374" t="s" s="4">
        <v>1401</v>
      </c>
      <c r="AC374" t="s" s="4">
        <v>1401</v>
      </c>
      <c r="AD374" t="s" s="4">
        <v>1401</v>
      </c>
      <c r="AE374" t="s" s="4">
        <v>95</v>
      </c>
      <c r="AF374" t="s" s="4">
        <v>1192</v>
      </c>
      <c r="AG374" t="s" s="4">
        <v>1193</v>
      </c>
    </row>
    <row r="375" ht="45.0" customHeight="true">
      <c r="A375" t="s" s="4">
        <v>1402</v>
      </c>
      <c r="B375" t="s" s="4">
        <v>80</v>
      </c>
      <c r="C375" t="s" s="4">
        <v>1188</v>
      </c>
      <c r="D375" t="s" s="4">
        <v>1189</v>
      </c>
      <c r="E375" t="s" s="4">
        <v>83</v>
      </c>
      <c r="F375" t="s" s="4">
        <v>9</v>
      </c>
      <c r="G375" t="s" s="4">
        <v>1403</v>
      </c>
      <c r="H375" t="s" s="4">
        <v>1403</v>
      </c>
      <c r="I375" t="s" s="4">
        <v>1197</v>
      </c>
      <c r="J375" t="s" s="4">
        <v>1404</v>
      </c>
      <c r="K375" t="s" s="4">
        <v>356</v>
      </c>
      <c r="L375" t="s" s="4">
        <v>357</v>
      </c>
      <c r="M375" t="s" s="4">
        <v>117</v>
      </c>
      <c r="N375" t="s" s="4">
        <v>640</v>
      </c>
      <c r="O375" t="s" s="4">
        <v>1190</v>
      </c>
      <c r="P375" t="s" s="4">
        <v>641</v>
      </c>
      <c r="Q375" t="s" s="4">
        <v>1190</v>
      </c>
      <c r="R375" t="s" s="4">
        <v>1405</v>
      </c>
      <c r="S375" t="s" s="4">
        <v>1405</v>
      </c>
      <c r="T375" t="s" s="4">
        <v>1405</v>
      </c>
      <c r="U375" t="s" s="4">
        <v>1405</v>
      </c>
      <c r="V375" t="s" s="4">
        <v>1405</v>
      </c>
      <c r="W375" t="s" s="4">
        <v>1405</v>
      </c>
      <c r="X375" t="s" s="4">
        <v>1405</v>
      </c>
      <c r="Y375" t="s" s="4">
        <v>1405</v>
      </c>
      <c r="Z375" t="s" s="4">
        <v>1405</v>
      </c>
      <c r="AA375" t="s" s="4">
        <v>1405</v>
      </c>
      <c r="AB375" t="s" s="4">
        <v>1405</v>
      </c>
      <c r="AC375" t="s" s="4">
        <v>1405</v>
      </c>
      <c r="AD375" t="s" s="4">
        <v>1405</v>
      </c>
      <c r="AE375" t="s" s="4">
        <v>95</v>
      </c>
      <c r="AF375" t="s" s="4">
        <v>1192</v>
      </c>
      <c r="AG375" t="s" s="4">
        <v>1193</v>
      </c>
    </row>
    <row r="376" ht="45.0" customHeight="true">
      <c r="A376" t="s" s="4">
        <v>1406</v>
      </c>
      <c r="B376" t="s" s="4">
        <v>80</v>
      </c>
      <c r="C376" t="s" s="4">
        <v>1188</v>
      </c>
      <c r="D376" t="s" s="4">
        <v>1189</v>
      </c>
      <c r="E376" t="s" s="4">
        <v>83</v>
      </c>
      <c r="F376" t="s" s="4">
        <v>13</v>
      </c>
      <c r="G376" t="s" s="4">
        <v>1407</v>
      </c>
      <c r="H376" t="s" s="4">
        <v>1407</v>
      </c>
      <c r="I376" t="s" s="4">
        <v>1408</v>
      </c>
      <c r="J376" t="s" s="4">
        <v>460</v>
      </c>
      <c r="K376" t="s" s="4">
        <v>459</v>
      </c>
      <c r="L376" t="s" s="4">
        <v>1218</v>
      </c>
      <c r="M376" t="s" s="4">
        <v>90</v>
      </c>
      <c r="N376" t="s" s="4">
        <v>628</v>
      </c>
      <c r="O376" t="s" s="4">
        <v>1190</v>
      </c>
      <c r="P376" t="s" s="4">
        <v>633</v>
      </c>
      <c r="Q376" t="s" s="4">
        <v>1190</v>
      </c>
      <c r="R376" t="s" s="4">
        <v>1409</v>
      </c>
      <c r="S376" t="s" s="4">
        <v>1409</v>
      </c>
      <c r="T376" t="s" s="4">
        <v>1409</v>
      </c>
      <c r="U376" t="s" s="4">
        <v>1409</v>
      </c>
      <c r="V376" t="s" s="4">
        <v>1409</v>
      </c>
      <c r="W376" t="s" s="4">
        <v>1409</v>
      </c>
      <c r="X376" t="s" s="4">
        <v>1409</v>
      </c>
      <c r="Y376" t="s" s="4">
        <v>1409</v>
      </c>
      <c r="Z376" t="s" s="4">
        <v>1409</v>
      </c>
      <c r="AA376" t="s" s="4">
        <v>1409</v>
      </c>
      <c r="AB376" t="s" s="4">
        <v>1409</v>
      </c>
      <c r="AC376" t="s" s="4">
        <v>1409</v>
      </c>
      <c r="AD376" t="s" s="4">
        <v>1409</v>
      </c>
      <c r="AE376" t="s" s="4">
        <v>95</v>
      </c>
      <c r="AF376" t="s" s="4">
        <v>1192</v>
      </c>
      <c r="AG376" t="s" s="4">
        <v>1193</v>
      </c>
    </row>
    <row r="377" ht="45.0" customHeight="true">
      <c r="A377" t="s" s="4">
        <v>1410</v>
      </c>
      <c r="B377" t="s" s="4">
        <v>80</v>
      </c>
      <c r="C377" t="s" s="4">
        <v>1188</v>
      </c>
      <c r="D377" t="s" s="4">
        <v>1189</v>
      </c>
      <c r="E377" t="s" s="4">
        <v>83</v>
      </c>
      <c r="F377" t="s" s="4">
        <v>13</v>
      </c>
      <c r="G377" t="s" s="4">
        <v>1411</v>
      </c>
      <c r="H377" t="s" s="4">
        <v>1411</v>
      </c>
      <c r="I377" t="s" s="4">
        <v>1412</v>
      </c>
      <c r="J377" t="s" s="4">
        <v>352</v>
      </c>
      <c r="K377" t="s" s="4">
        <v>983</v>
      </c>
      <c r="L377" t="s" s="4">
        <v>1413</v>
      </c>
      <c r="M377" t="s" s="4">
        <v>117</v>
      </c>
      <c r="N377" t="s" s="4">
        <v>628</v>
      </c>
      <c r="O377" t="s" s="4">
        <v>1190</v>
      </c>
      <c r="P377" t="s" s="4">
        <v>633</v>
      </c>
      <c r="Q377" t="s" s="4">
        <v>1190</v>
      </c>
      <c r="R377" t="s" s="4">
        <v>1414</v>
      </c>
      <c r="S377" t="s" s="4">
        <v>1414</v>
      </c>
      <c r="T377" t="s" s="4">
        <v>1414</v>
      </c>
      <c r="U377" t="s" s="4">
        <v>1414</v>
      </c>
      <c r="V377" t="s" s="4">
        <v>1414</v>
      </c>
      <c r="W377" t="s" s="4">
        <v>1414</v>
      </c>
      <c r="X377" t="s" s="4">
        <v>1414</v>
      </c>
      <c r="Y377" t="s" s="4">
        <v>1414</v>
      </c>
      <c r="Z377" t="s" s="4">
        <v>1414</v>
      </c>
      <c r="AA377" t="s" s="4">
        <v>1414</v>
      </c>
      <c r="AB377" t="s" s="4">
        <v>1414</v>
      </c>
      <c r="AC377" t="s" s="4">
        <v>1414</v>
      </c>
      <c r="AD377" t="s" s="4">
        <v>1414</v>
      </c>
      <c r="AE377" t="s" s="4">
        <v>95</v>
      </c>
      <c r="AF377" t="s" s="4">
        <v>1192</v>
      </c>
      <c r="AG377" t="s" s="4">
        <v>1193</v>
      </c>
    </row>
    <row r="378" ht="45.0" customHeight="true">
      <c r="A378" t="s" s="4">
        <v>1415</v>
      </c>
      <c r="B378" t="s" s="4">
        <v>80</v>
      </c>
      <c r="C378" t="s" s="4">
        <v>1188</v>
      </c>
      <c r="D378" t="s" s="4">
        <v>1189</v>
      </c>
      <c r="E378" t="s" s="4">
        <v>83</v>
      </c>
      <c r="F378" t="s" s="4">
        <v>13</v>
      </c>
      <c r="G378" t="s" s="4">
        <v>309</v>
      </c>
      <c r="H378" t="s" s="4">
        <v>309</v>
      </c>
      <c r="I378" t="s" s="4">
        <v>1416</v>
      </c>
      <c r="J378" t="s" s="4">
        <v>1404</v>
      </c>
      <c r="K378" t="s" s="4">
        <v>1417</v>
      </c>
      <c r="L378" t="s" s="4">
        <v>1198</v>
      </c>
      <c r="M378" t="s" s="4">
        <v>117</v>
      </c>
      <c r="N378" t="s" s="4">
        <v>628</v>
      </c>
      <c r="O378" t="s" s="4">
        <v>1190</v>
      </c>
      <c r="P378" t="s" s="4">
        <v>633</v>
      </c>
      <c r="Q378" t="s" s="4">
        <v>1190</v>
      </c>
      <c r="R378" t="s" s="4">
        <v>1418</v>
      </c>
      <c r="S378" t="s" s="4">
        <v>1418</v>
      </c>
      <c r="T378" t="s" s="4">
        <v>1418</v>
      </c>
      <c r="U378" t="s" s="4">
        <v>1418</v>
      </c>
      <c r="V378" t="s" s="4">
        <v>1418</v>
      </c>
      <c r="W378" t="s" s="4">
        <v>1418</v>
      </c>
      <c r="X378" t="s" s="4">
        <v>1418</v>
      </c>
      <c r="Y378" t="s" s="4">
        <v>1418</v>
      </c>
      <c r="Z378" t="s" s="4">
        <v>1418</v>
      </c>
      <c r="AA378" t="s" s="4">
        <v>1418</v>
      </c>
      <c r="AB378" t="s" s="4">
        <v>1418</v>
      </c>
      <c r="AC378" t="s" s="4">
        <v>1418</v>
      </c>
      <c r="AD378" t="s" s="4">
        <v>1418</v>
      </c>
      <c r="AE378" t="s" s="4">
        <v>95</v>
      </c>
      <c r="AF378" t="s" s="4">
        <v>1192</v>
      </c>
      <c r="AG378" t="s" s="4">
        <v>1193</v>
      </c>
    </row>
    <row r="379" ht="45.0" customHeight="true">
      <c r="A379" t="s" s="4">
        <v>1419</v>
      </c>
      <c r="B379" t="s" s="4">
        <v>80</v>
      </c>
      <c r="C379" t="s" s="4">
        <v>1188</v>
      </c>
      <c r="D379" t="s" s="4">
        <v>1189</v>
      </c>
      <c r="E379" t="s" s="4">
        <v>83</v>
      </c>
      <c r="F379" t="s" s="4">
        <v>235</v>
      </c>
      <c r="G379" t="s" s="4">
        <v>1246</v>
      </c>
      <c r="H379" t="s" s="4">
        <v>1420</v>
      </c>
      <c r="I379" t="s" s="4">
        <v>814</v>
      </c>
      <c r="J379" t="s" s="4">
        <v>373</v>
      </c>
      <c r="K379" t="s" s="4">
        <v>371</v>
      </c>
      <c r="L379" t="s" s="4">
        <v>372</v>
      </c>
      <c r="M379" t="s" s="4">
        <v>117</v>
      </c>
      <c r="N379" t="s" s="4">
        <v>667</v>
      </c>
      <c r="O379" t="s" s="4">
        <v>1190</v>
      </c>
      <c r="P379" t="s" s="4">
        <v>668</v>
      </c>
      <c r="Q379" t="s" s="4">
        <v>1190</v>
      </c>
      <c r="R379" t="s" s="4">
        <v>1421</v>
      </c>
      <c r="S379" t="s" s="4">
        <v>1421</v>
      </c>
      <c r="T379" t="s" s="4">
        <v>1421</v>
      </c>
      <c r="U379" t="s" s="4">
        <v>1421</v>
      </c>
      <c r="V379" t="s" s="4">
        <v>1421</v>
      </c>
      <c r="W379" t="s" s="4">
        <v>1421</v>
      </c>
      <c r="X379" t="s" s="4">
        <v>1421</v>
      </c>
      <c r="Y379" t="s" s="4">
        <v>1421</v>
      </c>
      <c r="Z379" t="s" s="4">
        <v>1421</v>
      </c>
      <c r="AA379" t="s" s="4">
        <v>1421</v>
      </c>
      <c r="AB379" t="s" s="4">
        <v>1421</v>
      </c>
      <c r="AC379" t="s" s="4">
        <v>1421</v>
      </c>
      <c r="AD379" t="s" s="4">
        <v>1421</v>
      </c>
      <c r="AE379" t="s" s="4">
        <v>95</v>
      </c>
      <c r="AF379" t="s" s="4">
        <v>1192</v>
      </c>
      <c r="AG379" t="s" s="4">
        <v>1193</v>
      </c>
    </row>
    <row r="380" ht="45.0" customHeight="true">
      <c r="A380" t="s" s="4">
        <v>1422</v>
      </c>
      <c r="B380" t="s" s="4">
        <v>80</v>
      </c>
      <c r="C380" t="s" s="4">
        <v>1188</v>
      </c>
      <c r="D380" t="s" s="4">
        <v>1189</v>
      </c>
      <c r="E380" t="s" s="4">
        <v>83</v>
      </c>
      <c r="F380" t="s" s="4">
        <v>13</v>
      </c>
      <c r="G380" t="s" s="4">
        <v>106</v>
      </c>
      <c r="H380" t="s" s="4">
        <v>106</v>
      </c>
      <c r="I380" t="s" s="4">
        <v>86</v>
      </c>
      <c r="J380" t="s" s="4">
        <v>529</v>
      </c>
      <c r="K380" t="s" s="4">
        <v>435</v>
      </c>
      <c r="L380" t="s" s="4">
        <v>930</v>
      </c>
      <c r="M380" t="s" s="4">
        <v>117</v>
      </c>
      <c r="N380" t="s" s="4">
        <v>628</v>
      </c>
      <c r="O380" t="s" s="4">
        <v>1190</v>
      </c>
      <c r="P380" t="s" s="4">
        <v>633</v>
      </c>
      <c r="Q380" t="s" s="4">
        <v>1190</v>
      </c>
      <c r="R380" t="s" s="4">
        <v>1423</v>
      </c>
      <c r="S380" t="s" s="4">
        <v>1423</v>
      </c>
      <c r="T380" t="s" s="4">
        <v>1423</v>
      </c>
      <c r="U380" t="s" s="4">
        <v>1423</v>
      </c>
      <c r="V380" t="s" s="4">
        <v>1423</v>
      </c>
      <c r="W380" t="s" s="4">
        <v>1423</v>
      </c>
      <c r="X380" t="s" s="4">
        <v>1423</v>
      </c>
      <c r="Y380" t="s" s="4">
        <v>1423</v>
      </c>
      <c r="Z380" t="s" s="4">
        <v>1423</v>
      </c>
      <c r="AA380" t="s" s="4">
        <v>1423</v>
      </c>
      <c r="AB380" t="s" s="4">
        <v>1423</v>
      </c>
      <c r="AC380" t="s" s="4">
        <v>1423</v>
      </c>
      <c r="AD380" t="s" s="4">
        <v>1423</v>
      </c>
      <c r="AE380" t="s" s="4">
        <v>95</v>
      </c>
      <c r="AF380" t="s" s="4">
        <v>1192</v>
      </c>
      <c r="AG380" t="s" s="4">
        <v>1193</v>
      </c>
    </row>
    <row r="381" ht="45.0" customHeight="true">
      <c r="A381" t="s" s="4">
        <v>1424</v>
      </c>
      <c r="B381" t="s" s="4">
        <v>80</v>
      </c>
      <c r="C381" t="s" s="4">
        <v>1188</v>
      </c>
      <c r="D381" t="s" s="4">
        <v>1189</v>
      </c>
      <c r="E381" t="s" s="4">
        <v>83</v>
      </c>
      <c r="F381" t="s" s="4">
        <v>13</v>
      </c>
      <c r="G381" t="s" s="4">
        <v>194</v>
      </c>
      <c r="H381" t="s" s="4">
        <v>194</v>
      </c>
      <c r="I381" t="s" s="4">
        <v>86</v>
      </c>
      <c r="J381" t="s" s="4">
        <v>558</v>
      </c>
      <c r="K381" t="s" s="4">
        <v>557</v>
      </c>
      <c r="L381" t="s" s="4">
        <v>123</v>
      </c>
      <c r="M381" t="s" s="4">
        <v>90</v>
      </c>
      <c r="N381" t="s" s="4">
        <v>628</v>
      </c>
      <c r="O381" t="s" s="4">
        <v>1190</v>
      </c>
      <c r="P381" t="s" s="4">
        <v>633</v>
      </c>
      <c r="Q381" t="s" s="4">
        <v>1190</v>
      </c>
      <c r="R381" t="s" s="4">
        <v>1425</v>
      </c>
      <c r="S381" t="s" s="4">
        <v>1425</v>
      </c>
      <c r="T381" t="s" s="4">
        <v>1425</v>
      </c>
      <c r="U381" t="s" s="4">
        <v>1425</v>
      </c>
      <c r="V381" t="s" s="4">
        <v>1425</v>
      </c>
      <c r="W381" t="s" s="4">
        <v>1425</v>
      </c>
      <c r="X381" t="s" s="4">
        <v>1425</v>
      </c>
      <c r="Y381" t="s" s="4">
        <v>1425</v>
      </c>
      <c r="Z381" t="s" s="4">
        <v>1425</v>
      </c>
      <c r="AA381" t="s" s="4">
        <v>1425</v>
      </c>
      <c r="AB381" t="s" s="4">
        <v>1425</v>
      </c>
      <c r="AC381" t="s" s="4">
        <v>1425</v>
      </c>
      <c r="AD381" t="s" s="4">
        <v>1425</v>
      </c>
      <c r="AE381" t="s" s="4">
        <v>95</v>
      </c>
      <c r="AF381" t="s" s="4">
        <v>1192</v>
      </c>
      <c r="AG381" t="s" s="4">
        <v>1193</v>
      </c>
    </row>
    <row r="382" ht="45.0" customHeight="true">
      <c r="A382" t="s" s="4">
        <v>1426</v>
      </c>
      <c r="B382" t="s" s="4">
        <v>80</v>
      </c>
      <c r="C382" t="s" s="4">
        <v>1188</v>
      </c>
      <c r="D382" t="s" s="4">
        <v>1189</v>
      </c>
      <c r="E382" t="s" s="4">
        <v>83</v>
      </c>
      <c r="F382" t="s" s="4">
        <v>13</v>
      </c>
      <c r="G382" t="s" s="4">
        <v>194</v>
      </c>
      <c r="H382" t="s" s="4">
        <v>194</v>
      </c>
      <c r="I382" t="s" s="4">
        <v>167</v>
      </c>
      <c r="J382" t="s" s="4">
        <v>334</v>
      </c>
      <c r="K382" t="s" s="4">
        <v>983</v>
      </c>
      <c r="L382" t="s" s="4">
        <v>930</v>
      </c>
      <c r="M382" t="s" s="4">
        <v>117</v>
      </c>
      <c r="N382" t="s" s="4">
        <v>628</v>
      </c>
      <c r="O382" t="s" s="4">
        <v>1190</v>
      </c>
      <c r="P382" t="s" s="4">
        <v>633</v>
      </c>
      <c r="Q382" t="s" s="4">
        <v>1190</v>
      </c>
      <c r="R382" t="s" s="4">
        <v>1427</v>
      </c>
      <c r="S382" t="s" s="4">
        <v>1427</v>
      </c>
      <c r="T382" t="s" s="4">
        <v>1427</v>
      </c>
      <c r="U382" t="s" s="4">
        <v>1427</v>
      </c>
      <c r="V382" t="s" s="4">
        <v>1427</v>
      </c>
      <c r="W382" t="s" s="4">
        <v>1427</v>
      </c>
      <c r="X382" t="s" s="4">
        <v>1427</v>
      </c>
      <c r="Y382" t="s" s="4">
        <v>1427</v>
      </c>
      <c r="Z382" t="s" s="4">
        <v>1427</v>
      </c>
      <c r="AA382" t="s" s="4">
        <v>1427</v>
      </c>
      <c r="AB382" t="s" s="4">
        <v>1427</v>
      </c>
      <c r="AC382" t="s" s="4">
        <v>1427</v>
      </c>
      <c r="AD382" t="s" s="4">
        <v>1427</v>
      </c>
      <c r="AE382" t="s" s="4">
        <v>95</v>
      </c>
      <c r="AF382" t="s" s="4">
        <v>1192</v>
      </c>
      <c r="AG382" t="s" s="4">
        <v>1193</v>
      </c>
    </row>
    <row r="383" ht="45.0" customHeight="true">
      <c r="A383" t="s" s="4">
        <v>1428</v>
      </c>
      <c r="B383" t="s" s="4">
        <v>80</v>
      </c>
      <c r="C383" t="s" s="4">
        <v>1188</v>
      </c>
      <c r="D383" t="s" s="4">
        <v>1189</v>
      </c>
      <c r="E383" t="s" s="4">
        <v>83</v>
      </c>
      <c r="F383" t="s" s="4">
        <v>13</v>
      </c>
      <c r="G383" t="s" s="4">
        <v>106</v>
      </c>
      <c r="H383" t="s" s="4">
        <v>106</v>
      </c>
      <c r="I383" t="s" s="4">
        <v>167</v>
      </c>
      <c r="J383" t="s" s="4">
        <v>1429</v>
      </c>
      <c r="K383" t="s" s="4">
        <v>972</v>
      </c>
      <c r="L383" t="s" s="4">
        <v>973</v>
      </c>
      <c r="M383" t="s" s="4">
        <v>90</v>
      </c>
      <c r="N383" t="s" s="4">
        <v>628</v>
      </c>
      <c r="O383" t="s" s="4">
        <v>1190</v>
      </c>
      <c r="P383" t="s" s="4">
        <v>633</v>
      </c>
      <c r="Q383" t="s" s="4">
        <v>1190</v>
      </c>
      <c r="R383" t="s" s="4">
        <v>1430</v>
      </c>
      <c r="S383" t="s" s="4">
        <v>1430</v>
      </c>
      <c r="T383" t="s" s="4">
        <v>1430</v>
      </c>
      <c r="U383" t="s" s="4">
        <v>1430</v>
      </c>
      <c r="V383" t="s" s="4">
        <v>1430</v>
      </c>
      <c r="W383" t="s" s="4">
        <v>1430</v>
      </c>
      <c r="X383" t="s" s="4">
        <v>1430</v>
      </c>
      <c r="Y383" t="s" s="4">
        <v>1430</v>
      </c>
      <c r="Z383" t="s" s="4">
        <v>1430</v>
      </c>
      <c r="AA383" t="s" s="4">
        <v>1430</v>
      </c>
      <c r="AB383" t="s" s="4">
        <v>1430</v>
      </c>
      <c r="AC383" t="s" s="4">
        <v>1430</v>
      </c>
      <c r="AD383" t="s" s="4">
        <v>1430</v>
      </c>
      <c r="AE383" t="s" s="4">
        <v>95</v>
      </c>
      <c r="AF383" t="s" s="4">
        <v>1192</v>
      </c>
      <c r="AG383" t="s" s="4">
        <v>1193</v>
      </c>
    </row>
    <row r="384" ht="45.0" customHeight="true">
      <c r="A384" t="s" s="4">
        <v>1431</v>
      </c>
      <c r="B384" t="s" s="4">
        <v>80</v>
      </c>
      <c r="C384" t="s" s="4">
        <v>1188</v>
      </c>
      <c r="D384" t="s" s="4">
        <v>1189</v>
      </c>
      <c r="E384" t="s" s="4">
        <v>83</v>
      </c>
      <c r="F384" t="s" s="4">
        <v>13</v>
      </c>
      <c r="G384" t="s" s="4">
        <v>1432</v>
      </c>
      <c r="H384" t="s" s="4">
        <v>1432</v>
      </c>
      <c r="I384" t="s" s="4">
        <v>1391</v>
      </c>
      <c r="J384" t="s" s="4">
        <v>1433</v>
      </c>
      <c r="K384" t="s" s="4">
        <v>934</v>
      </c>
      <c r="L384" t="s" s="4">
        <v>930</v>
      </c>
      <c r="M384" t="s" s="4">
        <v>117</v>
      </c>
      <c r="N384" t="s" s="4">
        <v>628</v>
      </c>
      <c r="O384" t="s" s="4">
        <v>1190</v>
      </c>
      <c r="P384" t="s" s="4">
        <v>629</v>
      </c>
      <c r="Q384" t="s" s="4">
        <v>1190</v>
      </c>
      <c r="R384" t="s" s="4">
        <v>1434</v>
      </c>
      <c r="S384" t="s" s="4">
        <v>1434</v>
      </c>
      <c r="T384" t="s" s="4">
        <v>1434</v>
      </c>
      <c r="U384" t="s" s="4">
        <v>1434</v>
      </c>
      <c r="V384" t="s" s="4">
        <v>1434</v>
      </c>
      <c r="W384" t="s" s="4">
        <v>1434</v>
      </c>
      <c r="X384" t="s" s="4">
        <v>1434</v>
      </c>
      <c r="Y384" t="s" s="4">
        <v>1434</v>
      </c>
      <c r="Z384" t="s" s="4">
        <v>1434</v>
      </c>
      <c r="AA384" t="s" s="4">
        <v>1434</v>
      </c>
      <c r="AB384" t="s" s="4">
        <v>1434</v>
      </c>
      <c r="AC384" t="s" s="4">
        <v>1434</v>
      </c>
      <c r="AD384" t="s" s="4">
        <v>1434</v>
      </c>
      <c r="AE384" t="s" s="4">
        <v>95</v>
      </c>
      <c r="AF384" t="s" s="4">
        <v>1192</v>
      </c>
      <c r="AG384" t="s" s="4">
        <v>1193</v>
      </c>
    </row>
    <row r="385" ht="45.0" customHeight="true">
      <c r="A385" t="s" s="4">
        <v>1435</v>
      </c>
      <c r="B385" t="s" s="4">
        <v>80</v>
      </c>
      <c r="C385" t="s" s="4">
        <v>1188</v>
      </c>
      <c r="D385" t="s" s="4">
        <v>1189</v>
      </c>
      <c r="E385" t="s" s="4">
        <v>83</v>
      </c>
      <c r="F385" t="s" s="4">
        <v>13</v>
      </c>
      <c r="G385" t="s" s="4">
        <v>106</v>
      </c>
      <c r="H385" t="s" s="4">
        <v>106</v>
      </c>
      <c r="I385" t="s" s="4">
        <v>86</v>
      </c>
      <c r="J385" t="s" s="4">
        <v>1075</v>
      </c>
      <c r="K385" t="s" s="4">
        <v>1073</v>
      </c>
      <c r="L385" t="s" s="4">
        <v>1074</v>
      </c>
      <c r="M385" t="s" s="4">
        <v>117</v>
      </c>
      <c r="N385" t="s" s="4">
        <v>628</v>
      </c>
      <c r="O385" t="s" s="4">
        <v>1190</v>
      </c>
      <c r="P385" t="s" s="4">
        <v>633</v>
      </c>
      <c r="Q385" t="s" s="4">
        <v>1190</v>
      </c>
      <c r="R385" t="s" s="4">
        <v>1436</v>
      </c>
      <c r="S385" t="s" s="4">
        <v>1436</v>
      </c>
      <c r="T385" t="s" s="4">
        <v>1436</v>
      </c>
      <c r="U385" t="s" s="4">
        <v>1436</v>
      </c>
      <c r="V385" t="s" s="4">
        <v>1436</v>
      </c>
      <c r="W385" t="s" s="4">
        <v>1436</v>
      </c>
      <c r="X385" t="s" s="4">
        <v>1436</v>
      </c>
      <c r="Y385" t="s" s="4">
        <v>1436</v>
      </c>
      <c r="Z385" t="s" s="4">
        <v>1436</v>
      </c>
      <c r="AA385" t="s" s="4">
        <v>1436</v>
      </c>
      <c r="AB385" t="s" s="4">
        <v>1436</v>
      </c>
      <c r="AC385" t="s" s="4">
        <v>1436</v>
      </c>
      <c r="AD385" t="s" s="4">
        <v>1436</v>
      </c>
      <c r="AE385" t="s" s="4">
        <v>95</v>
      </c>
      <c r="AF385" t="s" s="4">
        <v>1192</v>
      </c>
      <c r="AG385" t="s" s="4">
        <v>1193</v>
      </c>
    </row>
    <row r="386" ht="45.0" customHeight="true">
      <c r="A386" t="s" s="4">
        <v>1437</v>
      </c>
      <c r="B386" t="s" s="4">
        <v>80</v>
      </c>
      <c r="C386" t="s" s="4">
        <v>1188</v>
      </c>
      <c r="D386" t="s" s="4">
        <v>1189</v>
      </c>
      <c r="E386" t="s" s="4">
        <v>83</v>
      </c>
      <c r="F386" t="s" s="4">
        <v>13</v>
      </c>
      <c r="G386" t="s" s="4">
        <v>106</v>
      </c>
      <c r="H386" t="s" s="4">
        <v>106</v>
      </c>
      <c r="I386" t="s" s="4">
        <v>86</v>
      </c>
      <c r="J386" t="s" s="4">
        <v>279</v>
      </c>
      <c r="K386" t="s" s="4">
        <v>277</v>
      </c>
      <c r="L386" t="s" s="4">
        <v>278</v>
      </c>
      <c r="M386" t="s" s="4">
        <v>90</v>
      </c>
      <c r="N386" t="s" s="4">
        <v>628</v>
      </c>
      <c r="O386" t="s" s="4">
        <v>1190</v>
      </c>
      <c r="P386" t="s" s="4">
        <v>633</v>
      </c>
      <c r="Q386" t="s" s="4">
        <v>1190</v>
      </c>
      <c r="R386" t="s" s="4">
        <v>1438</v>
      </c>
      <c r="S386" t="s" s="4">
        <v>1438</v>
      </c>
      <c r="T386" t="s" s="4">
        <v>1438</v>
      </c>
      <c r="U386" t="s" s="4">
        <v>1438</v>
      </c>
      <c r="V386" t="s" s="4">
        <v>1438</v>
      </c>
      <c r="W386" t="s" s="4">
        <v>1438</v>
      </c>
      <c r="X386" t="s" s="4">
        <v>1438</v>
      </c>
      <c r="Y386" t="s" s="4">
        <v>1438</v>
      </c>
      <c r="Z386" t="s" s="4">
        <v>1438</v>
      </c>
      <c r="AA386" t="s" s="4">
        <v>1438</v>
      </c>
      <c r="AB386" t="s" s="4">
        <v>1438</v>
      </c>
      <c r="AC386" t="s" s="4">
        <v>1438</v>
      </c>
      <c r="AD386" t="s" s="4">
        <v>1438</v>
      </c>
      <c r="AE386" t="s" s="4">
        <v>95</v>
      </c>
      <c r="AF386" t="s" s="4">
        <v>1192</v>
      </c>
      <c r="AG386" t="s" s="4">
        <v>1193</v>
      </c>
    </row>
    <row r="387" ht="45.0" customHeight="true">
      <c r="A387" t="s" s="4">
        <v>1439</v>
      </c>
      <c r="B387" t="s" s="4">
        <v>80</v>
      </c>
      <c r="C387" t="s" s="4">
        <v>1188</v>
      </c>
      <c r="D387" t="s" s="4">
        <v>1189</v>
      </c>
      <c r="E387" t="s" s="4">
        <v>83</v>
      </c>
      <c r="F387" t="s" s="4">
        <v>13</v>
      </c>
      <c r="G387" t="s" s="4">
        <v>106</v>
      </c>
      <c r="H387" t="s" s="4">
        <v>106</v>
      </c>
      <c r="I387" t="s" s="4">
        <v>167</v>
      </c>
      <c r="J387" t="s" s="4">
        <v>1440</v>
      </c>
      <c r="K387" t="s" s="4">
        <v>483</v>
      </c>
      <c r="L387" t="s" s="4">
        <v>484</v>
      </c>
      <c r="M387" t="s" s="4">
        <v>90</v>
      </c>
      <c r="N387" t="s" s="4">
        <v>628</v>
      </c>
      <c r="O387" t="s" s="4">
        <v>1190</v>
      </c>
      <c r="P387" t="s" s="4">
        <v>633</v>
      </c>
      <c r="Q387" t="s" s="4">
        <v>1190</v>
      </c>
      <c r="R387" t="s" s="4">
        <v>1441</v>
      </c>
      <c r="S387" t="s" s="4">
        <v>1441</v>
      </c>
      <c r="T387" t="s" s="4">
        <v>1441</v>
      </c>
      <c r="U387" t="s" s="4">
        <v>1441</v>
      </c>
      <c r="V387" t="s" s="4">
        <v>1441</v>
      </c>
      <c r="W387" t="s" s="4">
        <v>1441</v>
      </c>
      <c r="X387" t="s" s="4">
        <v>1441</v>
      </c>
      <c r="Y387" t="s" s="4">
        <v>1441</v>
      </c>
      <c r="Z387" t="s" s="4">
        <v>1441</v>
      </c>
      <c r="AA387" t="s" s="4">
        <v>1441</v>
      </c>
      <c r="AB387" t="s" s="4">
        <v>1441</v>
      </c>
      <c r="AC387" t="s" s="4">
        <v>1441</v>
      </c>
      <c r="AD387" t="s" s="4">
        <v>1441</v>
      </c>
      <c r="AE387" t="s" s="4">
        <v>95</v>
      </c>
      <c r="AF387" t="s" s="4">
        <v>1192</v>
      </c>
      <c r="AG387" t="s" s="4">
        <v>1193</v>
      </c>
    </row>
    <row r="388" ht="45.0" customHeight="true">
      <c r="A388" t="s" s="4">
        <v>1442</v>
      </c>
      <c r="B388" t="s" s="4">
        <v>80</v>
      </c>
      <c r="C388" t="s" s="4">
        <v>1188</v>
      </c>
      <c r="D388" t="s" s="4">
        <v>1189</v>
      </c>
      <c r="E388" t="s" s="4">
        <v>83</v>
      </c>
      <c r="F388" t="s" s="4">
        <v>13</v>
      </c>
      <c r="G388" t="s" s="4">
        <v>106</v>
      </c>
      <c r="H388" t="s" s="4">
        <v>106</v>
      </c>
      <c r="I388" t="s" s="4">
        <v>167</v>
      </c>
      <c r="J388" t="s" s="4">
        <v>513</v>
      </c>
      <c r="K388" t="s" s="4">
        <v>511</v>
      </c>
      <c r="L388" t="s" s="4">
        <v>512</v>
      </c>
      <c r="M388" t="s" s="4">
        <v>117</v>
      </c>
      <c r="N388" t="s" s="4">
        <v>628</v>
      </c>
      <c r="O388" t="s" s="4">
        <v>1190</v>
      </c>
      <c r="P388" t="s" s="4">
        <v>633</v>
      </c>
      <c r="Q388" t="s" s="4">
        <v>1190</v>
      </c>
      <c r="R388" t="s" s="4">
        <v>1443</v>
      </c>
      <c r="S388" t="s" s="4">
        <v>1443</v>
      </c>
      <c r="T388" t="s" s="4">
        <v>1443</v>
      </c>
      <c r="U388" t="s" s="4">
        <v>1443</v>
      </c>
      <c r="V388" t="s" s="4">
        <v>1443</v>
      </c>
      <c r="W388" t="s" s="4">
        <v>1443</v>
      </c>
      <c r="X388" t="s" s="4">
        <v>1443</v>
      </c>
      <c r="Y388" t="s" s="4">
        <v>1443</v>
      </c>
      <c r="Z388" t="s" s="4">
        <v>1443</v>
      </c>
      <c r="AA388" t="s" s="4">
        <v>1443</v>
      </c>
      <c r="AB388" t="s" s="4">
        <v>1443</v>
      </c>
      <c r="AC388" t="s" s="4">
        <v>1443</v>
      </c>
      <c r="AD388" t="s" s="4">
        <v>1443</v>
      </c>
      <c r="AE388" t="s" s="4">
        <v>95</v>
      </c>
      <c r="AF388" t="s" s="4">
        <v>1192</v>
      </c>
      <c r="AG388" t="s" s="4">
        <v>1193</v>
      </c>
    </row>
    <row r="389" ht="45.0" customHeight="true">
      <c r="A389" t="s" s="4">
        <v>1444</v>
      </c>
      <c r="B389" t="s" s="4">
        <v>80</v>
      </c>
      <c r="C389" t="s" s="4">
        <v>1188</v>
      </c>
      <c r="D389" t="s" s="4">
        <v>1189</v>
      </c>
      <c r="E389" t="s" s="4">
        <v>83</v>
      </c>
      <c r="F389" t="s" s="4">
        <v>13</v>
      </c>
      <c r="G389" t="s" s="4">
        <v>194</v>
      </c>
      <c r="H389" t="s" s="4">
        <v>194</v>
      </c>
      <c r="I389" t="s" s="4">
        <v>86</v>
      </c>
      <c r="J389" t="s" s="4">
        <v>935</v>
      </c>
      <c r="K389" t="s" s="4">
        <v>1214</v>
      </c>
      <c r="L389" t="s" s="4">
        <v>934</v>
      </c>
      <c r="M389" t="s" s="4">
        <v>117</v>
      </c>
      <c r="N389" t="s" s="4">
        <v>628</v>
      </c>
      <c r="O389" t="s" s="4">
        <v>1190</v>
      </c>
      <c r="P389" t="s" s="4">
        <v>633</v>
      </c>
      <c r="Q389" t="s" s="4">
        <v>1190</v>
      </c>
      <c r="R389" t="s" s="4">
        <v>1445</v>
      </c>
      <c r="S389" t="s" s="4">
        <v>1445</v>
      </c>
      <c r="T389" t="s" s="4">
        <v>1445</v>
      </c>
      <c r="U389" t="s" s="4">
        <v>1445</v>
      </c>
      <c r="V389" t="s" s="4">
        <v>1445</v>
      </c>
      <c r="W389" t="s" s="4">
        <v>1445</v>
      </c>
      <c r="X389" t="s" s="4">
        <v>1445</v>
      </c>
      <c r="Y389" t="s" s="4">
        <v>1445</v>
      </c>
      <c r="Z389" t="s" s="4">
        <v>1445</v>
      </c>
      <c r="AA389" t="s" s="4">
        <v>1445</v>
      </c>
      <c r="AB389" t="s" s="4">
        <v>1445</v>
      </c>
      <c r="AC389" t="s" s="4">
        <v>1445</v>
      </c>
      <c r="AD389" t="s" s="4">
        <v>1445</v>
      </c>
      <c r="AE389" t="s" s="4">
        <v>95</v>
      </c>
      <c r="AF389" t="s" s="4">
        <v>1192</v>
      </c>
      <c r="AG389" t="s" s="4">
        <v>1193</v>
      </c>
    </row>
    <row r="390" ht="45.0" customHeight="true">
      <c r="A390" t="s" s="4">
        <v>1446</v>
      </c>
      <c r="B390" t="s" s="4">
        <v>80</v>
      </c>
      <c r="C390" t="s" s="4">
        <v>1188</v>
      </c>
      <c r="D390" t="s" s="4">
        <v>1189</v>
      </c>
      <c r="E390" t="s" s="4">
        <v>83</v>
      </c>
      <c r="F390" t="s" s="4">
        <v>99</v>
      </c>
      <c r="G390" t="s" s="4">
        <v>1325</v>
      </c>
      <c r="H390" t="s" s="4">
        <v>1325</v>
      </c>
      <c r="I390" t="s" s="4">
        <v>1197</v>
      </c>
      <c r="J390" t="s" s="4">
        <v>1447</v>
      </c>
      <c r="K390" t="s" s="4">
        <v>934</v>
      </c>
      <c r="L390" t="s" s="4">
        <v>539</v>
      </c>
      <c r="M390" t="s" s="4">
        <v>90</v>
      </c>
      <c r="N390" t="s" s="4">
        <v>623</v>
      </c>
      <c r="O390" t="s" s="4">
        <v>1190</v>
      </c>
      <c r="P390" t="s" s="4">
        <v>674</v>
      </c>
      <c r="Q390" t="s" s="4">
        <v>1190</v>
      </c>
      <c r="R390" t="s" s="4">
        <v>1448</v>
      </c>
      <c r="S390" t="s" s="4">
        <v>1448</v>
      </c>
      <c r="T390" t="s" s="4">
        <v>1448</v>
      </c>
      <c r="U390" t="s" s="4">
        <v>1448</v>
      </c>
      <c r="V390" t="s" s="4">
        <v>1448</v>
      </c>
      <c r="W390" t="s" s="4">
        <v>1448</v>
      </c>
      <c r="X390" t="s" s="4">
        <v>1448</v>
      </c>
      <c r="Y390" t="s" s="4">
        <v>1448</v>
      </c>
      <c r="Z390" t="s" s="4">
        <v>1448</v>
      </c>
      <c r="AA390" t="s" s="4">
        <v>1448</v>
      </c>
      <c r="AB390" t="s" s="4">
        <v>1448</v>
      </c>
      <c r="AC390" t="s" s="4">
        <v>1448</v>
      </c>
      <c r="AD390" t="s" s="4">
        <v>1448</v>
      </c>
      <c r="AE390" t="s" s="4">
        <v>95</v>
      </c>
      <c r="AF390" t="s" s="4">
        <v>1192</v>
      </c>
      <c r="AG390" t="s" s="4">
        <v>1193</v>
      </c>
    </row>
    <row r="391" ht="45.0" customHeight="true">
      <c r="A391" t="s" s="4">
        <v>1449</v>
      </c>
      <c r="B391" t="s" s="4">
        <v>80</v>
      </c>
      <c r="C391" t="s" s="4">
        <v>1188</v>
      </c>
      <c r="D391" t="s" s="4">
        <v>1189</v>
      </c>
      <c r="E391" t="s" s="4">
        <v>83</v>
      </c>
      <c r="F391" t="s" s="4">
        <v>13</v>
      </c>
      <c r="G391" t="s" s="4">
        <v>106</v>
      </c>
      <c r="H391" t="s" s="4">
        <v>106</v>
      </c>
      <c r="I391" t="s" s="4">
        <v>167</v>
      </c>
      <c r="J391" t="s" s="4">
        <v>319</v>
      </c>
      <c r="K391" t="s" s="4">
        <v>286</v>
      </c>
      <c r="L391" t="s" s="4">
        <v>318</v>
      </c>
      <c r="M391" t="s" s="4">
        <v>117</v>
      </c>
      <c r="N391" t="s" s="4">
        <v>628</v>
      </c>
      <c r="O391" t="s" s="4">
        <v>1190</v>
      </c>
      <c r="P391" t="s" s="4">
        <v>633</v>
      </c>
      <c r="Q391" t="s" s="4">
        <v>1190</v>
      </c>
      <c r="R391" t="s" s="4">
        <v>1450</v>
      </c>
      <c r="S391" t="s" s="4">
        <v>1450</v>
      </c>
      <c r="T391" t="s" s="4">
        <v>1450</v>
      </c>
      <c r="U391" t="s" s="4">
        <v>1450</v>
      </c>
      <c r="V391" t="s" s="4">
        <v>1450</v>
      </c>
      <c r="W391" t="s" s="4">
        <v>1450</v>
      </c>
      <c r="X391" t="s" s="4">
        <v>1450</v>
      </c>
      <c r="Y391" t="s" s="4">
        <v>1450</v>
      </c>
      <c r="Z391" t="s" s="4">
        <v>1450</v>
      </c>
      <c r="AA391" t="s" s="4">
        <v>1450</v>
      </c>
      <c r="AB391" t="s" s="4">
        <v>1450</v>
      </c>
      <c r="AC391" t="s" s="4">
        <v>1450</v>
      </c>
      <c r="AD391" t="s" s="4">
        <v>1450</v>
      </c>
      <c r="AE391" t="s" s="4">
        <v>95</v>
      </c>
      <c r="AF391" t="s" s="4">
        <v>1192</v>
      </c>
      <c r="AG391" t="s" s="4">
        <v>1193</v>
      </c>
    </row>
    <row r="392" ht="45.0" customHeight="true">
      <c r="A392" t="s" s="4">
        <v>1451</v>
      </c>
      <c r="B392" t="s" s="4">
        <v>80</v>
      </c>
      <c r="C392" t="s" s="4">
        <v>1188</v>
      </c>
      <c r="D392" t="s" s="4">
        <v>1189</v>
      </c>
      <c r="E392" t="s" s="4">
        <v>83</v>
      </c>
      <c r="F392" t="s" s="4">
        <v>13</v>
      </c>
      <c r="G392" t="s" s="4">
        <v>106</v>
      </c>
      <c r="H392" t="s" s="4">
        <v>106</v>
      </c>
      <c r="I392" t="s" s="4">
        <v>1233</v>
      </c>
      <c r="J392" t="s" s="4">
        <v>1452</v>
      </c>
      <c r="K392" t="s" s="4">
        <v>984</v>
      </c>
      <c r="L392" t="s" s="4">
        <v>1315</v>
      </c>
      <c r="M392" t="s" s="4">
        <v>117</v>
      </c>
      <c r="N392" t="s" s="4">
        <v>628</v>
      </c>
      <c r="O392" t="s" s="4">
        <v>1190</v>
      </c>
      <c r="P392" t="s" s="4">
        <v>633</v>
      </c>
      <c r="Q392" t="s" s="4">
        <v>1190</v>
      </c>
      <c r="R392" t="s" s="4">
        <v>1453</v>
      </c>
      <c r="S392" t="s" s="4">
        <v>1453</v>
      </c>
      <c r="T392" t="s" s="4">
        <v>1453</v>
      </c>
      <c r="U392" t="s" s="4">
        <v>1453</v>
      </c>
      <c r="V392" t="s" s="4">
        <v>1453</v>
      </c>
      <c r="W392" t="s" s="4">
        <v>1453</v>
      </c>
      <c r="X392" t="s" s="4">
        <v>1453</v>
      </c>
      <c r="Y392" t="s" s="4">
        <v>1453</v>
      </c>
      <c r="Z392" t="s" s="4">
        <v>1453</v>
      </c>
      <c r="AA392" t="s" s="4">
        <v>1453</v>
      </c>
      <c r="AB392" t="s" s="4">
        <v>1453</v>
      </c>
      <c r="AC392" t="s" s="4">
        <v>1453</v>
      </c>
      <c r="AD392" t="s" s="4">
        <v>1453</v>
      </c>
      <c r="AE392" t="s" s="4">
        <v>95</v>
      </c>
      <c r="AF392" t="s" s="4">
        <v>1192</v>
      </c>
      <c r="AG392" t="s" s="4">
        <v>1193</v>
      </c>
    </row>
    <row r="393" ht="45.0" customHeight="true">
      <c r="A393" t="s" s="4">
        <v>1454</v>
      </c>
      <c r="B393" t="s" s="4">
        <v>80</v>
      </c>
      <c r="C393" t="s" s="4">
        <v>1188</v>
      </c>
      <c r="D393" t="s" s="4">
        <v>1189</v>
      </c>
      <c r="E393" t="s" s="4">
        <v>83</v>
      </c>
      <c r="F393" t="s" s="4">
        <v>13</v>
      </c>
      <c r="G393" t="s" s="4">
        <v>106</v>
      </c>
      <c r="H393" t="s" s="4">
        <v>106</v>
      </c>
      <c r="I393" t="s" s="4">
        <v>167</v>
      </c>
      <c r="J393" t="s" s="4">
        <v>1105</v>
      </c>
      <c r="K393" t="s" s="4">
        <v>286</v>
      </c>
      <c r="L393" t="s" s="4">
        <v>428</v>
      </c>
      <c r="M393" t="s" s="4">
        <v>117</v>
      </c>
      <c r="N393" t="s" s="4">
        <v>628</v>
      </c>
      <c r="O393" t="s" s="4">
        <v>1190</v>
      </c>
      <c r="P393" t="s" s="4">
        <v>633</v>
      </c>
      <c r="Q393" t="s" s="4">
        <v>1190</v>
      </c>
      <c r="R393" t="s" s="4">
        <v>1455</v>
      </c>
      <c r="S393" t="s" s="4">
        <v>1455</v>
      </c>
      <c r="T393" t="s" s="4">
        <v>1455</v>
      </c>
      <c r="U393" t="s" s="4">
        <v>1455</v>
      </c>
      <c r="V393" t="s" s="4">
        <v>1455</v>
      </c>
      <c r="W393" t="s" s="4">
        <v>1455</v>
      </c>
      <c r="X393" t="s" s="4">
        <v>1455</v>
      </c>
      <c r="Y393" t="s" s="4">
        <v>1455</v>
      </c>
      <c r="Z393" t="s" s="4">
        <v>1455</v>
      </c>
      <c r="AA393" t="s" s="4">
        <v>1455</v>
      </c>
      <c r="AB393" t="s" s="4">
        <v>1455</v>
      </c>
      <c r="AC393" t="s" s="4">
        <v>1455</v>
      </c>
      <c r="AD393" t="s" s="4">
        <v>1455</v>
      </c>
      <c r="AE393" t="s" s="4">
        <v>95</v>
      </c>
      <c r="AF393" t="s" s="4">
        <v>1192</v>
      </c>
      <c r="AG393" t="s" s="4">
        <v>1193</v>
      </c>
    </row>
    <row r="394" ht="45.0" customHeight="true">
      <c r="A394" t="s" s="4">
        <v>1456</v>
      </c>
      <c r="B394" t="s" s="4">
        <v>80</v>
      </c>
      <c r="C394" t="s" s="4">
        <v>1188</v>
      </c>
      <c r="D394" t="s" s="4">
        <v>1189</v>
      </c>
      <c r="E394" t="s" s="4">
        <v>83</v>
      </c>
      <c r="F394" t="s" s="4">
        <v>13</v>
      </c>
      <c r="G394" t="s" s="4">
        <v>106</v>
      </c>
      <c r="H394" t="s" s="4">
        <v>106</v>
      </c>
      <c r="I394" t="s" s="4">
        <v>122</v>
      </c>
      <c r="J394" t="s" s="4">
        <v>444</v>
      </c>
      <c r="K394" t="s" s="4">
        <v>443</v>
      </c>
      <c r="L394" t="s" s="4">
        <v>930</v>
      </c>
      <c r="M394" t="s" s="4">
        <v>90</v>
      </c>
      <c r="N394" t="s" s="4">
        <v>628</v>
      </c>
      <c r="O394" t="s" s="4">
        <v>1190</v>
      </c>
      <c r="P394" t="s" s="4">
        <v>633</v>
      </c>
      <c r="Q394" t="s" s="4">
        <v>1190</v>
      </c>
      <c r="R394" t="s" s="4">
        <v>1457</v>
      </c>
      <c r="S394" t="s" s="4">
        <v>1457</v>
      </c>
      <c r="T394" t="s" s="4">
        <v>1457</v>
      </c>
      <c r="U394" t="s" s="4">
        <v>1457</v>
      </c>
      <c r="V394" t="s" s="4">
        <v>1457</v>
      </c>
      <c r="W394" t="s" s="4">
        <v>1457</v>
      </c>
      <c r="X394" t="s" s="4">
        <v>1457</v>
      </c>
      <c r="Y394" t="s" s="4">
        <v>1457</v>
      </c>
      <c r="Z394" t="s" s="4">
        <v>1457</v>
      </c>
      <c r="AA394" t="s" s="4">
        <v>1457</v>
      </c>
      <c r="AB394" t="s" s="4">
        <v>1457</v>
      </c>
      <c r="AC394" t="s" s="4">
        <v>1457</v>
      </c>
      <c r="AD394" t="s" s="4">
        <v>1457</v>
      </c>
      <c r="AE394" t="s" s="4">
        <v>95</v>
      </c>
      <c r="AF394" t="s" s="4">
        <v>1192</v>
      </c>
      <c r="AG394" t="s" s="4">
        <v>1193</v>
      </c>
    </row>
    <row r="395" ht="45.0" customHeight="true">
      <c r="A395" t="s" s="4">
        <v>1458</v>
      </c>
      <c r="B395" t="s" s="4">
        <v>80</v>
      </c>
      <c r="C395" t="s" s="4">
        <v>1188</v>
      </c>
      <c r="D395" t="s" s="4">
        <v>1189</v>
      </c>
      <c r="E395" t="s" s="4">
        <v>83</v>
      </c>
      <c r="F395" t="s" s="4">
        <v>84</v>
      </c>
      <c r="G395" t="s" s="4">
        <v>968</v>
      </c>
      <c r="H395" t="s" s="4">
        <v>968</v>
      </c>
      <c r="I395" t="s" s="4">
        <v>167</v>
      </c>
      <c r="J395" t="s" s="4">
        <v>454</v>
      </c>
      <c r="K395" t="s" s="4">
        <v>452</v>
      </c>
      <c r="L395" t="s" s="4">
        <v>453</v>
      </c>
      <c r="M395" t="s" s="4">
        <v>90</v>
      </c>
      <c r="N395" t="s" s="4">
        <v>647</v>
      </c>
      <c r="O395" t="s" s="4">
        <v>1190</v>
      </c>
      <c r="P395" t="s" s="4">
        <v>652</v>
      </c>
      <c r="Q395" t="s" s="4">
        <v>1190</v>
      </c>
      <c r="R395" t="s" s="4">
        <v>1459</v>
      </c>
      <c r="S395" t="s" s="4">
        <v>1459</v>
      </c>
      <c r="T395" t="s" s="4">
        <v>1459</v>
      </c>
      <c r="U395" t="s" s="4">
        <v>1459</v>
      </c>
      <c r="V395" t="s" s="4">
        <v>1459</v>
      </c>
      <c r="W395" t="s" s="4">
        <v>1459</v>
      </c>
      <c r="X395" t="s" s="4">
        <v>1459</v>
      </c>
      <c r="Y395" t="s" s="4">
        <v>1459</v>
      </c>
      <c r="Z395" t="s" s="4">
        <v>1459</v>
      </c>
      <c r="AA395" t="s" s="4">
        <v>1459</v>
      </c>
      <c r="AB395" t="s" s="4">
        <v>1459</v>
      </c>
      <c r="AC395" t="s" s="4">
        <v>1459</v>
      </c>
      <c r="AD395" t="s" s="4">
        <v>1459</v>
      </c>
      <c r="AE395" t="s" s="4">
        <v>95</v>
      </c>
      <c r="AF395" t="s" s="4">
        <v>1192</v>
      </c>
      <c r="AG395" t="s" s="4">
        <v>1193</v>
      </c>
    </row>
    <row r="396" ht="45.0" customHeight="true">
      <c r="A396" t="s" s="4">
        <v>1460</v>
      </c>
      <c r="B396" t="s" s="4">
        <v>80</v>
      </c>
      <c r="C396" t="s" s="4">
        <v>1188</v>
      </c>
      <c r="D396" t="s" s="4">
        <v>1189</v>
      </c>
      <c r="E396" t="s" s="4">
        <v>218</v>
      </c>
      <c r="F396" t="s" s="4">
        <v>235</v>
      </c>
      <c r="G396" t="s" s="4">
        <v>1461</v>
      </c>
      <c r="H396" t="s" s="4">
        <v>1461</v>
      </c>
      <c r="I396" t="s" s="4">
        <v>1233</v>
      </c>
      <c r="J396" t="s" s="4">
        <v>604</v>
      </c>
      <c r="K396" t="s" s="4">
        <v>603</v>
      </c>
      <c r="L396" t="s" s="4">
        <v>507</v>
      </c>
      <c r="M396" t="s" s="4">
        <v>90</v>
      </c>
      <c r="N396" t="s" s="4">
        <v>667</v>
      </c>
      <c r="O396" t="s" s="4">
        <v>1190</v>
      </c>
      <c r="P396" t="s" s="4">
        <v>668</v>
      </c>
      <c r="Q396" t="s" s="4">
        <v>1190</v>
      </c>
      <c r="R396" t="s" s="4">
        <v>1462</v>
      </c>
      <c r="S396" t="s" s="4">
        <v>1462</v>
      </c>
      <c r="T396" t="s" s="4">
        <v>1462</v>
      </c>
      <c r="U396" t="s" s="4">
        <v>1462</v>
      </c>
      <c r="V396" t="s" s="4">
        <v>1462</v>
      </c>
      <c r="W396" t="s" s="4">
        <v>1462</v>
      </c>
      <c r="X396" t="s" s="4">
        <v>1462</v>
      </c>
      <c r="Y396" t="s" s="4">
        <v>1462</v>
      </c>
      <c r="Z396" t="s" s="4">
        <v>1462</v>
      </c>
      <c r="AA396" t="s" s="4">
        <v>1462</v>
      </c>
      <c r="AB396" t="s" s="4">
        <v>1462</v>
      </c>
      <c r="AC396" t="s" s="4">
        <v>1462</v>
      </c>
      <c r="AD396" t="s" s="4">
        <v>1462</v>
      </c>
      <c r="AE396" t="s" s="4">
        <v>95</v>
      </c>
      <c r="AF396" t="s" s="4">
        <v>1192</v>
      </c>
      <c r="AG396" t="s" s="4">
        <v>1193</v>
      </c>
    </row>
    <row r="397" ht="45.0" customHeight="true">
      <c r="A397" t="s" s="4">
        <v>1463</v>
      </c>
      <c r="B397" t="s" s="4">
        <v>80</v>
      </c>
      <c r="C397" t="s" s="4">
        <v>1188</v>
      </c>
      <c r="D397" t="s" s="4">
        <v>1189</v>
      </c>
      <c r="E397" t="s" s="4">
        <v>83</v>
      </c>
      <c r="F397" t="s" s="4">
        <v>13</v>
      </c>
      <c r="G397" t="s" s="4">
        <v>106</v>
      </c>
      <c r="H397" t="s" s="4">
        <v>106</v>
      </c>
      <c r="I397" t="s" s="4">
        <v>86</v>
      </c>
      <c r="J397" t="s" s="4">
        <v>618</v>
      </c>
      <c r="K397" t="s" s="4">
        <v>1464</v>
      </c>
      <c r="L397" t="s" s="4">
        <v>459</v>
      </c>
      <c r="M397" t="s" s="4">
        <v>90</v>
      </c>
      <c r="N397" t="s" s="4">
        <v>628</v>
      </c>
      <c r="O397" t="s" s="4">
        <v>1190</v>
      </c>
      <c r="P397" t="s" s="4">
        <v>633</v>
      </c>
      <c r="Q397" t="s" s="4">
        <v>1190</v>
      </c>
      <c r="R397" t="s" s="4">
        <v>1465</v>
      </c>
      <c r="S397" t="s" s="4">
        <v>1465</v>
      </c>
      <c r="T397" t="s" s="4">
        <v>1465</v>
      </c>
      <c r="U397" t="s" s="4">
        <v>1465</v>
      </c>
      <c r="V397" t="s" s="4">
        <v>1465</v>
      </c>
      <c r="W397" t="s" s="4">
        <v>1465</v>
      </c>
      <c r="X397" t="s" s="4">
        <v>1465</v>
      </c>
      <c r="Y397" t="s" s="4">
        <v>1465</v>
      </c>
      <c r="Z397" t="s" s="4">
        <v>1465</v>
      </c>
      <c r="AA397" t="s" s="4">
        <v>1465</v>
      </c>
      <c r="AB397" t="s" s="4">
        <v>1465</v>
      </c>
      <c r="AC397" t="s" s="4">
        <v>1465</v>
      </c>
      <c r="AD397" t="s" s="4">
        <v>1465</v>
      </c>
      <c r="AE397" t="s" s="4">
        <v>95</v>
      </c>
      <c r="AF397" t="s" s="4">
        <v>1192</v>
      </c>
      <c r="AG397" t="s" s="4">
        <v>1193</v>
      </c>
    </row>
    <row r="398" ht="45.0" customHeight="true">
      <c r="A398" t="s" s="4">
        <v>1466</v>
      </c>
      <c r="B398" t="s" s="4">
        <v>80</v>
      </c>
      <c r="C398" t="s" s="4">
        <v>1188</v>
      </c>
      <c r="D398" t="s" s="4">
        <v>1189</v>
      </c>
      <c r="E398" t="s" s="4">
        <v>83</v>
      </c>
      <c r="F398" t="s" s="4">
        <v>129</v>
      </c>
      <c r="G398" t="s" s="4">
        <v>130</v>
      </c>
      <c r="H398" t="s" s="4">
        <v>130</v>
      </c>
      <c r="I398" t="s" s="4">
        <v>86</v>
      </c>
      <c r="J398" t="s" s="4">
        <v>1467</v>
      </c>
      <c r="K398" t="s" s="4">
        <v>162</v>
      </c>
      <c r="L398" t="s" s="4">
        <v>1315</v>
      </c>
      <c r="M398" t="s" s="4">
        <v>90</v>
      </c>
      <c r="N398" t="s" s="4">
        <v>655</v>
      </c>
      <c r="O398" t="s" s="4">
        <v>1190</v>
      </c>
      <c r="P398" t="s" s="4">
        <v>656</v>
      </c>
      <c r="Q398" t="s" s="4">
        <v>1190</v>
      </c>
      <c r="R398" t="s" s="4">
        <v>1468</v>
      </c>
      <c r="S398" t="s" s="4">
        <v>1468</v>
      </c>
      <c r="T398" t="s" s="4">
        <v>1468</v>
      </c>
      <c r="U398" t="s" s="4">
        <v>1468</v>
      </c>
      <c r="V398" t="s" s="4">
        <v>1468</v>
      </c>
      <c r="W398" t="s" s="4">
        <v>1468</v>
      </c>
      <c r="X398" t="s" s="4">
        <v>1468</v>
      </c>
      <c r="Y398" t="s" s="4">
        <v>1468</v>
      </c>
      <c r="Z398" t="s" s="4">
        <v>1468</v>
      </c>
      <c r="AA398" t="s" s="4">
        <v>1468</v>
      </c>
      <c r="AB398" t="s" s="4">
        <v>1468</v>
      </c>
      <c r="AC398" t="s" s="4">
        <v>1468</v>
      </c>
      <c r="AD398" t="s" s="4">
        <v>1468</v>
      </c>
      <c r="AE398" t="s" s="4">
        <v>95</v>
      </c>
      <c r="AF398" t="s" s="4">
        <v>1192</v>
      </c>
      <c r="AG398" t="s" s="4">
        <v>1193</v>
      </c>
    </row>
    <row r="399" ht="45.0" customHeight="true">
      <c r="A399" t="s" s="4">
        <v>1469</v>
      </c>
      <c r="B399" t="s" s="4">
        <v>80</v>
      </c>
      <c r="C399" t="s" s="4">
        <v>1188</v>
      </c>
      <c r="D399" t="s" s="4">
        <v>1189</v>
      </c>
      <c r="E399" t="s" s="4">
        <v>83</v>
      </c>
      <c r="F399" t="s" s="4">
        <v>13</v>
      </c>
      <c r="G399" t="s" s="4">
        <v>106</v>
      </c>
      <c r="H399" t="s" s="4">
        <v>106</v>
      </c>
      <c r="I399" t="s" s="4">
        <v>122</v>
      </c>
      <c r="J399" t="s" s="4">
        <v>477</v>
      </c>
      <c r="K399" t="s" s="4">
        <v>1470</v>
      </c>
      <c r="L399" t="s" s="4">
        <v>1471</v>
      </c>
      <c r="M399" t="s" s="4">
        <v>117</v>
      </c>
      <c r="N399" t="s" s="4">
        <v>628</v>
      </c>
      <c r="O399" t="s" s="4">
        <v>1190</v>
      </c>
      <c r="P399" t="s" s="4">
        <v>633</v>
      </c>
      <c r="Q399" t="s" s="4">
        <v>1190</v>
      </c>
      <c r="R399" t="s" s="4">
        <v>1472</v>
      </c>
      <c r="S399" t="s" s="4">
        <v>1472</v>
      </c>
      <c r="T399" t="s" s="4">
        <v>1472</v>
      </c>
      <c r="U399" t="s" s="4">
        <v>1472</v>
      </c>
      <c r="V399" t="s" s="4">
        <v>1472</v>
      </c>
      <c r="W399" t="s" s="4">
        <v>1472</v>
      </c>
      <c r="X399" t="s" s="4">
        <v>1472</v>
      </c>
      <c r="Y399" t="s" s="4">
        <v>1472</v>
      </c>
      <c r="Z399" t="s" s="4">
        <v>1472</v>
      </c>
      <c r="AA399" t="s" s="4">
        <v>1472</v>
      </c>
      <c r="AB399" t="s" s="4">
        <v>1472</v>
      </c>
      <c r="AC399" t="s" s="4">
        <v>1472</v>
      </c>
      <c r="AD399" t="s" s="4">
        <v>1472</v>
      </c>
      <c r="AE399" t="s" s="4">
        <v>95</v>
      </c>
      <c r="AF399" t="s" s="4">
        <v>1192</v>
      </c>
      <c r="AG399" t="s" s="4">
        <v>1193</v>
      </c>
    </row>
    <row r="400" ht="45.0" customHeight="true">
      <c r="A400" t="s" s="4">
        <v>1473</v>
      </c>
      <c r="B400" t="s" s="4">
        <v>80</v>
      </c>
      <c r="C400" t="s" s="4">
        <v>1188</v>
      </c>
      <c r="D400" t="s" s="4">
        <v>1189</v>
      </c>
      <c r="E400" t="s" s="4">
        <v>83</v>
      </c>
      <c r="F400" t="s" s="4">
        <v>13</v>
      </c>
      <c r="G400" t="s" s="4">
        <v>106</v>
      </c>
      <c r="H400" t="s" s="4">
        <v>106</v>
      </c>
      <c r="I400" t="s" s="4">
        <v>86</v>
      </c>
      <c r="J400" t="s" s="4">
        <v>1474</v>
      </c>
      <c r="K400" t="s" s="4">
        <v>983</v>
      </c>
      <c r="L400" t="s" s="4">
        <v>1475</v>
      </c>
      <c r="M400" t="s" s="4">
        <v>117</v>
      </c>
      <c r="N400" t="s" s="4">
        <v>628</v>
      </c>
      <c r="O400" t="s" s="4">
        <v>1190</v>
      </c>
      <c r="P400" t="s" s="4">
        <v>633</v>
      </c>
      <c r="Q400" t="s" s="4">
        <v>1190</v>
      </c>
      <c r="R400" t="s" s="4">
        <v>1476</v>
      </c>
      <c r="S400" t="s" s="4">
        <v>1476</v>
      </c>
      <c r="T400" t="s" s="4">
        <v>1476</v>
      </c>
      <c r="U400" t="s" s="4">
        <v>1476</v>
      </c>
      <c r="V400" t="s" s="4">
        <v>1476</v>
      </c>
      <c r="W400" t="s" s="4">
        <v>1476</v>
      </c>
      <c r="X400" t="s" s="4">
        <v>1476</v>
      </c>
      <c r="Y400" t="s" s="4">
        <v>1476</v>
      </c>
      <c r="Z400" t="s" s="4">
        <v>1476</v>
      </c>
      <c r="AA400" t="s" s="4">
        <v>1476</v>
      </c>
      <c r="AB400" t="s" s="4">
        <v>1476</v>
      </c>
      <c r="AC400" t="s" s="4">
        <v>1476</v>
      </c>
      <c r="AD400" t="s" s="4">
        <v>1476</v>
      </c>
      <c r="AE400" t="s" s="4">
        <v>95</v>
      </c>
      <c r="AF400" t="s" s="4">
        <v>1192</v>
      </c>
      <c r="AG400" t="s" s="4">
        <v>1193</v>
      </c>
    </row>
    <row r="401" ht="45.0" customHeight="true">
      <c r="A401" t="s" s="4">
        <v>1477</v>
      </c>
      <c r="B401" t="s" s="4">
        <v>80</v>
      </c>
      <c r="C401" t="s" s="4">
        <v>1188</v>
      </c>
      <c r="D401" t="s" s="4">
        <v>1189</v>
      </c>
      <c r="E401" t="s" s="4">
        <v>83</v>
      </c>
      <c r="F401" t="s" s="4">
        <v>13</v>
      </c>
      <c r="G401" t="s" s="4">
        <v>106</v>
      </c>
      <c r="H401" t="s" s="4">
        <v>106</v>
      </c>
      <c r="I401" t="s" s="4">
        <v>167</v>
      </c>
      <c r="J401" t="s" s="4">
        <v>319</v>
      </c>
      <c r="K401" t="s" s="4">
        <v>885</v>
      </c>
      <c r="L401" t="s" s="4">
        <v>930</v>
      </c>
      <c r="M401" t="s" s="4">
        <v>117</v>
      </c>
      <c r="N401" t="s" s="4">
        <v>628</v>
      </c>
      <c r="O401" t="s" s="4">
        <v>1190</v>
      </c>
      <c r="P401" t="s" s="4">
        <v>633</v>
      </c>
      <c r="Q401" t="s" s="4">
        <v>1190</v>
      </c>
      <c r="R401" t="s" s="4">
        <v>1478</v>
      </c>
      <c r="S401" t="s" s="4">
        <v>1478</v>
      </c>
      <c r="T401" t="s" s="4">
        <v>1478</v>
      </c>
      <c r="U401" t="s" s="4">
        <v>1478</v>
      </c>
      <c r="V401" t="s" s="4">
        <v>1478</v>
      </c>
      <c r="W401" t="s" s="4">
        <v>1478</v>
      </c>
      <c r="X401" t="s" s="4">
        <v>1478</v>
      </c>
      <c r="Y401" t="s" s="4">
        <v>1478</v>
      </c>
      <c r="Z401" t="s" s="4">
        <v>1478</v>
      </c>
      <c r="AA401" t="s" s="4">
        <v>1478</v>
      </c>
      <c r="AB401" t="s" s="4">
        <v>1478</v>
      </c>
      <c r="AC401" t="s" s="4">
        <v>1478</v>
      </c>
      <c r="AD401" t="s" s="4">
        <v>1478</v>
      </c>
      <c r="AE401" t="s" s="4">
        <v>95</v>
      </c>
      <c r="AF401" t="s" s="4">
        <v>1192</v>
      </c>
      <c r="AG401" t="s" s="4">
        <v>1193</v>
      </c>
    </row>
    <row r="402" ht="45.0" customHeight="true">
      <c r="A402" t="s" s="4">
        <v>1479</v>
      </c>
      <c r="B402" t="s" s="4">
        <v>80</v>
      </c>
      <c r="C402" t="s" s="4">
        <v>1188</v>
      </c>
      <c r="D402" t="s" s="4">
        <v>1189</v>
      </c>
      <c r="E402" t="s" s="4">
        <v>83</v>
      </c>
      <c r="F402" t="s" s="4">
        <v>13</v>
      </c>
      <c r="G402" t="s" s="4">
        <v>106</v>
      </c>
      <c r="H402" t="s" s="4">
        <v>106</v>
      </c>
      <c r="I402" t="s" s="4">
        <v>221</v>
      </c>
      <c r="J402" t="s" s="4">
        <v>337</v>
      </c>
      <c r="K402" t="s" s="4">
        <v>983</v>
      </c>
      <c r="L402" t="s" s="4">
        <v>930</v>
      </c>
      <c r="M402" t="s" s="4">
        <v>90</v>
      </c>
      <c r="N402" t="s" s="4">
        <v>628</v>
      </c>
      <c r="O402" t="s" s="4">
        <v>1190</v>
      </c>
      <c r="P402" t="s" s="4">
        <v>633</v>
      </c>
      <c r="Q402" t="s" s="4">
        <v>1190</v>
      </c>
      <c r="R402" t="s" s="4">
        <v>1480</v>
      </c>
      <c r="S402" t="s" s="4">
        <v>1480</v>
      </c>
      <c r="T402" t="s" s="4">
        <v>1480</v>
      </c>
      <c r="U402" t="s" s="4">
        <v>1480</v>
      </c>
      <c r="V402" t="s" s="4">
        <v>1480</v>
      </c>
      <c r="W402" t="s" s="4">
        <v>1480</v>
      </c>
      <c r="X402" t="s" s="4">
        <v>1480</v>
      </c>
      <c r="Y402" t="s" s="4">
        <v>1480</v>
      </c>
      <c r="Z402" t="s" s="4">
        <v>1480</v>
      </c>
      <c r="AA402" t="s" s="4">
        <v>1480</v>
      </c>
      <c r="AB402" t="s" s="4">
        <v>1480</v>
      </c>
      <c r="AC402" t="s" s="4">
        <v>1480</v>
      </c>
      <c r="AD402" t="s" s="4">
        <v>1480</v>
      </c>
      <c r="AE402" t="s" s="4">
        <v>95</v>
      </c>
      <c r="AF402" t="s" s="4">
        <v>1192</v>
      </c>
      <c r="AG402" t="s" s="4">
        <v>1193</v>
      </c>
    </row>
    <row r="403" ht="45.0" customHeight="true">
      <c r="A403" t="s" s="4">
        <v>1481</v>
      </c>
      <c r="B403" t="s" s="4">
        <v>80</v>
      </c>
      <c r="C403" t="s" s="4">
        <v>1188</v>
      </c>
      <c r="D403" t="s" s="4">
        <v>1189</v>
      </c>
      <c r="E403" t="s" s="4">
        <v>83</v>
      </c>
      <c r="F403" t="s" s="4">
        <v>13</v>
      </c>
      <c r="G403" t="s" s="4">
        <v>106</v>
      </c>
      <c r="H403" t="s" s="4">
        <v>106</v>
      </c>
      <c r="I403" t="s" s="4">
        <v>221</v>
      </c>
      <c r="J403" t="s" s="4">
        <v>1482</v>
      </c>
      <c r="K403" t="s" s="4">
        <v>412</v>
      </c>
      <c r="L403" t="s" s="4">
        <v>1315</v>
      </c>
      <c r="M403" t="s" s="4">
        <v>90</v>
      </c>
      <c r="N403" t="s" s="4">
        <v>628</v>
      </c>
      <c r="O403" t="s" s="4">
        <v>1190</v>
      </c>
      <c r="P403" t="s" s="4">
        <v>633</v>
      </c>
      <c r="Q403" t="s" s="4">
        <v>1190</v>
      </c>
      <c r="R403" t="s" s="4">
        <v>1483</v>
      </c>
      <c r="S403" t="s" s="4">
        <v>1483</v>
      </c>
      <c r="T403" t="s" s="4">
        <v>1483</v>
      </c>
      <c r="U403" t="s" s="4">
        <v>1483</v>
      </c>
      <c r="V403" t="s" s="4">
        <v>1483</v>
      </c>
      <c r="W403" t="s" s="4">
        <v>1483</v>
      </c>
      <c r="X403" t="s" s="4">
        <v>1483</v>
      </c>
      <c r="Y403" t="s" s="4">
        <v>1483</v>
      </c>
      <c r="Z403" t="s" s="4">
        <v>1483</v>
      </c>
      <c r="AA403" t="s" s="4">
        <v>1483</v>
      </c>
      <c r="AB403" t="s" s="4">
        <v>1483</v>
      </c>
      <c r="AC403" t="s" s="4">
        <v>1483</v>
      </c>
      <c r="AD403" t="s" s="4">
        <v>1483</v>
      </c>
      <c r="AE403" t="s" s="4">
        <v>95</v>
      </c>
      <c r="AF403" t="s" s="4">
        <v>1192</v>
      </c>
      <c r="AG403" t="s" s="4">
        <v>1193</v>
      </c>
    </row>
    <row r="404" ht="45.0" customHeight="true">
      <c r="A404" t="s" s="4">
        <v>1484</v>
      </c>
      <c r="B404" t="s" s="4">
        <v>80</v>
      </c>
      <c r="C404" t="s" s="4">
        <v>1188</v>
      </c>
      <c r="D404" t="s" s="4">
        <v>1189</v>
      </c>
      <c r="E404" t="s" s="4">
        <v>83</v>
      </c>
      <c r="F404" t="s" s="4">
        <v>9</v>
      </c>
      <c r="G404" t="s" s="4">
        <v>594</v>
      </c>
      <c r="H404" t="s" s="4">
        <v>594</v>
      </c>
      <c r="I404" t="s" s="4">
        <v>1197</v>
      </c>
      <c r="J404" t="s" s="4">
        <v>595</v>
      </c>
      <c r="K404" t="s" s="4">
        <v>87</v>
      </c>
      <c r="L404" t="s" s="4">
        <v>930</v>
      </c>
      <c r="M404" t="s" s="4">
        <v>117</v>
      </c>
      <c r="N404" t="s" s="4">
        <v>640</v>
      </c>
      <c r="O404" t="s" s="4">
        <v>1190</v>
      </c>
      <c r="P404" t="s" s="4">
        <v>641</v>
      </c>
      <c r="Q404" t="s" s="4">
        <v>1190</v>
      </c>
      <c r="R404" t="s" s="4">
        <v>1485</v>
      </c>
      <c r="S404" t="s" s="4">
        <v>1485</v>
      </c>
      <c r="T404" t="s" s="4">
        <v>1485</v>
      </c>
      <c r="U404" t="s" s="4">
        <v>1485</v>
      </c>
      <c r="V404" t="s" s="4">
        <v>1485</v>
      </c>
      <c r="W404" t="s" s="4">
        <v>1485</v>
      </c>
      <c r="X404" t="s" s="4">
        <v>1485</v>
      </c>
      <c r="Y404" t="s" s="4">
        <v>1485</v>
      </c>
      <c r="Z404" t="s" s="4">
        <v>1485</v>
      </c>
      <c r="AA404" t="s" s="4">
        <v>1485</v>
      </c>
      <c r="AB404" t="s" s="4">
        <v>1485</v>
      </c>
      <c r="AC404" t="s" s="4">
        <v>1485</v>
      </c>
      <c r="AD404" t="s" s="4">
        <v>1485</v>
      </c>
      <c r="AE404" t="s" s="4">
        <v>95</v>
      </c>
      <c r="AF404" t="s" s="4">
        <v>1192</v>
      </c>
      <c r="AG404" t="s" s="4">
        <v>1193</v>
      </c>
    </row>
    <row r="405" ht="45.0" customHeight="true">
      <c r="A405" t="s" s="4">
        <v>1486</v>
      </c>
      <c r="B405" t="s" s="4">
        <v>80</v>
      </c>
      <c r="C405" t="s" s="4">
        <v>1188</v>
      </c>
      <c r="D405" t="s" s="4">
        <v>1189</v>
      </c>
      <c r="E405" t="s" s="4">
        <v>83</v>
      </c>
      <c r="F405" t="s" s="4">
        <v>13</v>
      </c>
      <c r="G405" t="s" s="4">
        <v>106</v>
      </c>
      <c r="H405" t="s" s="4">
        <v>106</v>
      </c>
      <c r="I405" t="s" s="4">
        <v>86</v>
      </c>
      <c r="J405" t="s" s="4">
        <v>271</v>
      </c>
      <c r="K405" t="s" s="4">
        <v>1301</v>
      </c>
      <c r="L405" t="s" s="4">
        <v>930</v>
      </c>
      <c r="M405" t="s" s="4">
        <v>117</v>
      </c>
      <c r="N405" t="s" s="4">
        <v>628</v>
      </c>
      <c r="O405" t="s" s="4">
        <v>1190</v>
      </c>
      <c r="P405" t="s" s="4">
        <v>633</v>
      </c>
      <c r="Q405" t="s" s="4">
        <v>1190</v>
      </c>
      <c r="R405" t="s" s="4">
        <v>1487</v>
      </c>
      <c r="S405" t="s" s="4">
        <v>1487</v>
      </c>
      <c r="T405" t="s" s="4">
        <v>1487</v>
      </c>
      <c r="U405" t="s" s="4">
        <v>1487</v>
      </c>
      <c r="V405" t="s" s="4">
        <v>1487</v>
      </c>
      <c r="W405" t="s" s="4">
        <v>1487</v>
      </c>
      <c r="X405" t="s" s="4">
        <v>1487</v>
      </c>
      <c r="Y405" t="s" s="4">
        <v>1487</v>
      </c>
      <c r="Z405" t="s" s="4">
        <v>1487</v>
      </c>
      <c r="AA405" t="s" s="4">
        <v>1487</v>
      </c>
      <c r="AB405" t="s" s="4">
        <v>1487</v>
      </c>
      <c r="AC405" t="s" s="4">
        <v>1487</v>
      </c>
      <c r="AD405" t="s" s="4">
        <v>1487</v>
      </c>
      <c r="AE405" t="s" s="4">
        <v>95</v>
      </c>
      <c r="AF405" t="s" s="4">
        <v>1192</v>
      </c>
      <c r="AG405" t="s" s="4">
        <v>1193</v>
      </c>
    </row>
    <row r="406" ht="45.0" customHeight="true">
      <c r="A406" t="s" s="4">
        <v>1488</v>
      </c>
      <c r="B406" t="s" s="4">
        <v>80</v>
      </c>
      <c r="C406" t="s" s="4">
        <v>1188</v>
      </c>
      <c r="D406" t="s" s="4">
        <v>1189</v>
      </c>
      <c r="E406" t="s" s="4">
        <v>83</v>
      </c>
      <c r="F406" t="s" s="4">
        <v>13</v>
      </c>
      <c r="G406" t="s" s="4">
        <v>106</v>
      </c>
      <c r="H406" t="s" s="4">
        <v>106</v>
      </c>
      <c r="I406" t="s" s="4">
        <v>122</v>
      </c>
      <c r="J406" t="s" s="4">
        <v>148</v>
      </c>
      <c r="K406" t="s" s="4">
        <v>146</v>
      </c>
      <c r="L406" t="s" s="4">
        <v>147</v>
      </c>
      <c r="M406" t="s" s="4">
        <v>117</v>
      </c>
      <c r="N406" t="s" s="4">
        <v>628</v>
      </c>
      <c r="O406" t="s" s="4">
        <v>1190</v>
      </c>
      <c r="P406" t="s" s="4">
        <v>1489</v>
      </c>
      <c r="Q406" t="s" s="4">
        <v>1190</v>
      </c>
      <c r="R406" t="s" s="4">
        <v>1490</v>
      </c>
      <c r="S406" t="s" s="4">
        <v>1490</v>
      </c>
      <c r="T406" t="s" s="4">
        <v>1490</v>
      </c>
      <c r="U406" t="s" s="4">
        <v>1490</v>
      </c>
      <c r="V406" t="s" s="4">
        <v>1490</v>
      </c>
      <c r="W406" t="s" s="4">
        <v>1490</v>
      </c>
      <c r="X406" t="s" s="4">
        <v>1490</v>
      </c>
      <c r="Y406" t="s" s="4">
        <v>1490</v>
      </c>
      <c r="Z406" t="s" s="4">
        <v>1490</v>
      </c>
      <c r="AA406" t="s" s="4">
        <v>1490</v>
      </c>
      <c r="AB406" t="s" s="4">
        <v>1490</v>
      </c>
      <c r="AC406" t="s" s="4">
        <v>1490</v>
      </c>
      <c r="AD406" t="s" s="4">
        <v>1490</v>
      </c>
      <c r="AE406" t="s" s="4">
        <v>95</v>
      </c>
      <c r="AF406" t="s" s="4">
        <v>1192</v>
      </c>
      <c r="AG406" t="s" s="4">
        <v>1193</v>
      </c>
    </row>
    <row r="407" ht="45.0" customHeight="true">
      <c r="A407" t="s" s="4">
        <v>1491</v>
      </c>
      <c r="B407" t="s" s="4">
        <v>80</v>
      </c>
      <c r="C407" t="s" s="4">
        <v>1188</v>
      </c>
      <c r="D407" t="s" s="4">
        <v>1189</v>
      </c>
      <c r="E407" t="s" s="4">
        <v>83</v>
      </c>
      <c r="F407" t="s" s="4">
        <v>13</v>
      </c>
      <c r="G407" t="s" s="4">
        <v>106</v>
      </c>
      <c r="H407" t="s" s="4">
        <v>106</v>
      </c>
      <c r="I407" t="s" s="4">
        <v>122</v>
      </c>
      <c r="J407" t="s" s="4">
        <v>363</v>
      </c>
      <c r="K407" t="s" s="4">
        <v>318</v>
      </c>
      <c r="L407" t="s" s="4">
        <v>362</v>
      </c>
      <c r="M407" t="s" s="4">
        <v>117</v>
      </c>
      <c r="N407" t="s" s="4">
        <v>628</v>
      </c>
      <c r="O407" t="s" s="4">
        <v>1190</v>
      </c>
      <c r="P407" t="s" s="4">
        <v>633</v>
      </c>
      <c r="Q407" t="s" s="4">
        <v>1190</v>
      </c>
      <c r="R407" t="s" s="4">
        <v>1492</v>
      </c>
      <c r="S407" t="s" s="4">
        <v>1492</v>
      </c>
      <c r="T407" t="s" s="4">
        <v>1492</v>
      </c>
      <c r="U407" t="s" s="4">
        <v>1492</v>
      </c>
      <c r="V407" t="s" s="4">
        <v>1492</v>
      </c>
      <c r="W407" t="s" s="4">
        <v>1492</v>
      </c>
      <c r="X407" t="s" s="4">
        <v>1492</v>
      </c>
      <c r="Y407" t="s" s="4">
        <v>1492</v>
      </c>
      <c r="Z407" t="s" s="4">
        <v>1492</v>
      </c>
      <c r="AA407" t="s" s="4">
        <v>1492</v>
      </c>
      <c r="AB407" t="s" s="4">
        <v>1492</v>
      </c>
      <c r="AC407" t="s" s="4">
        <v>1492</v>
      </c>
      <c r="AD407" t="s" s="4">
        <v>1492</v>
      </c>
      <c r="AE407" t="s" s="4">
        <v>95</v>
      </c>
      <c r="AF407" t="s" s="4">
        <v>1192</v>
      </c>
      <c r="AG407" t="s" s="4">
        <v>1193</v>
      </c>
    </row>
    <row r="408" ht="45.0" customHeight="true">
      <c r="A408" t="s" s="4">
        <v>1493</v>
      </c>
      <c r="B408" t="s" s="4">
        <v>80</v>
      </c>
      <c r="C408" t="s" s="4">
        <v>1188</v>
      </c>
      <c r="D408" t="s" s="4">
        <v>1189</v>
      </c>
      <c r="E408" t="s" s="4">
        <v>83</v>
      </c>
      <c r="F408" t="s" s="4">
        <v>13</v>
      </c>
      <c r="G408" t="s" s="4">
        <v>194</v>
      </c>
      <c r="H408" t="s" s="4">
        <v>194</v>
      </c>
      <c r="I408" t="s" s="4">
        <v>122</v>
      </c>
      <c r="J408" t="s" s="4">
        <v>519</v>
      </c>
      <c r="K408" t="s" s="4">
        <v>518</v>
      </c>
      <c r="L408" t="s" s="4">
        <v>453</v>
      </c>
      <c r="M408" t="s" s="4">
        <v>117</v>
      </c>
      <c r="N408" t="s" s="4">
        <v>628</v>
      </c>
      <c r="O408" t="s" s="4">
        <v>1190</v>
      </c>
      <c r="P408" t="s" s="4">
        <v>629</v>
      </c>
      <c r="Q408" t="s" s="4">
        <v>1190</v>
      </c>
      <c r="R408" t="s" s="4">
        <v>1494</v>
      </c>
      <c r="S408" t="s" s="4">
        <v>1494</v>
      </c>
      <c r="T408" t="s" s="4">
        <v>1494</v>
      </c>
      <c r="U408" t="s" s="4">
        <v>1494</v>
      </c>
      <c r="V408" t="s" s="4">
        <v>1494</v>
      </c>
      <c r="W408" t="s" s="4">
        <v>1494</v>
      </c>
      <c r="X408" t="s" s="4">
        <v>1494</v>
      </c>
      <c r="Y408" t="s" s="4">
        <v>1494</v>
      </c>
      <c r="Z408" t="s" s="4">
        <v>1494</v>
      </c>
      <c r="AA408" t="s" s="4">
        <v>1494</v>
      </c>
      <c r="AB408" t="s" s="4">
        <v>1494</v>
      </c>
      <c r="AC408" t="s" s="4">
        <v>1494</v>
      </c>
      <c r="AD408" t="s" s="4">
        <v>1494</v>
      </c>
      <c r="AE408" t="s" s="4">
        <v>95</v>
      </c>
      <c r="AF408" t="s" s="4">
        <v>1192</v>
      </c>
      <c r="AG408" t="s" s="4">
        <v>1193</v>
      </c>
    </row>
  </sheetData>
  <mergeCells>
    <mergeCell ref="A2:C2"/>
    <mergeCell ref="D2:F2"/>
    <mergeCell ref="G2:I2"/>
    <mergeCell ref="A3:C3"/>
    <mergeCell ref="D3:F3"/>
    <mergeCell ref="G3:I3"/>
    <mergeCell ref="A6:AG6"/>
  </mergeCells>
  <dataValidations count="2">
    <dataValidation type="list" sqref="E8:E201" allowBlank="true" errorStyle="stop" showErrorMessage="true">
      <formula1>Hidden_14</formula1>
    </dataValidation>
    <dataValidation type="list" sqref="M8:M201" allowBlank="true" errorStyle="stop" showErrorMessage="true">
      <formula1>Hidden_212</formula1>
    </dataValidation>
  </dataValidations>
  <pageMargins bottom="0.75" footer="0.3" header="0.3" left="0.7" right="0.7" top="0.75"/>
</worksheet>
</file>

<file path=xl/worksheets/sheet10.xml><?xml version="1.0" encoding="utf-8"?>
<worksheet xmlns="http://schemas.openxmlformats.org/spreadsheetml/2006/main">
  <dimension ref="A1:H3"/>
  <sheetViews>
    <sheetView workbookViewId="0"/>
  </sheetViews>
  <sheetFormatPr defaultRowHeight="15.0"/>
  <cols>
    <col min="3" max="3" width="34.80859375" customWidth="true" bestFit="true"/>
    <col min="4" max="4" width="32.9375" customWidth="true" bestFit="true"/>
    <col min="5" max="5" width="31.96484375" customWidth="true" bestFit="true"/>
    <col min="6" max="6" width="37.3046875" customWidth="true" bestFit="true"/>
    <col min="7" max="7" width="33.015625" customWidth="true" bestFit="true"/>
  </cols>
  <sheetData>
    <row r="1" hidden="true">
      <c r="B1"/>
      <c r="C1" t="s">
        <v>6</v>
      </c>
      <c r="D1" t="s">
        <v>10</v>
      </c>
      <c r="E1" t="s">
        <v>10</v>
      </c>
      <c r="F1" t="s">
        <v>6</v>
      </c>
      <c r="G1" t="s">
        <v>6</v>
      </c>
    </row>
    <row r="2" hidden="true">
      <c r="B2"/>
      <c r="C2" t="s">
        <v>2417</v>
      </c>
      <c r="D2" t="s">
        <v>2418</v>
      </c>
      <c r="E2" t="s">
        <v>2419</v>
      </c>
      <c r="F2" t="s">
        <v>2420</v>
      </c>
      <c r="G2" t="s">
        <v>2421</v>
      </c>
    </row>
    <row r="3">
      <c r="A3" t="s" s="1">
        <v>1508</v>
      </c>
      <c r="B3" s="1"/>
      <c r="C3" t="s" s="1">
        <v>2422</v>
      </c>
      <c r="D3" t="s" s="1">
        <v>2423</v>
      </c>
      <c r="E3" t="s" s="1">
        <v>2424</v>
      </c>
      <c r="F3" t="s" s="1">
        <v>2425</v>
      </c>
      <c r="G3" t="s" s="1">
        <v>2426</v>
      </c>
    </row>
  </sheetData>
  <pageMargins bottom="0.75" footer="0.3" header="0.3" left="0.7" right="0.7" top="0.75"/>
</worksheet>
</file>

<file path=xl/worksheets/sheet11.xml><?xml version="1.0" encoding="utf-8"?>
<worksheet xmlns="http://schemas.openxmlformats.org/spreadsheetml/2006/main">
  <dimension ref="A1:H3"/>
  <sheetViews>
    <sheetView workbookViewId="0"/>
  </sheetViews>
  <sheetFormatPr defaultRowHeight="15.0"/>
  <cols>
    <col min="3" max="3" width="29.69140625" customWidth="true" bestFit="true"/>
    <col min="4" max="4" width="27.82421875" customWidth="true" bestFit="true"/>
    <col min="5" max="5" width="26.84765625" customWidth="true" bestFit="true"/>
    <col min="6" max="6" width="31.5546875" customWidth="true" bestFit="true"/>
    <col min="7" max="7" width="27.8984375" customWidth="true" bestFit="true"/>
  </cols>
  <sheetData>
    <row r="1" hidden="true">
      <c r="B1"/>
      <c r="C1" t="s">
        <v>6</v>
      </c>
      <c r="D1" t="s">
        <v>10</v>
      </c>
      <c r="E1" t="s">
        <v>10</v>
      </c>
      <c r="F1" t="s">
        <v>6</v>
      </c>
      <c r="G1" t="s">
        <v>6</v>
      </c>
    </row>
    <row r="2" hidden="true">
      <c r="B2"/>
      <c r="C2" t="s">
        <v>2427</v>
      </c>
      <c r="D2" t="s">
        <v>2428</v>
      </c>
      <c r="E2" t="s">
        <v>2429</v>
      </c>
      <c r="F2" t="s">
        <v>2430</v>
      </c>
      <c r="G2" t="s">
        <v>2431</v>
      </c>
    </row>
    <row r="3">
      <c r="A3" t="s" s="1">
        <v>1508</v>
      </c>
      <c r="B3" s="1"/>
      <c r="C3" t="s" s="1">
        <v>2432</v>
      </c>
      <c r="D3" t="s" s="1">
        <v>2433</v>
      </c>
      <c r="E3" t="s" s="1">
        <v>2434</v>
      </c>
      <c r="F3" t="s" s="1">
        <v>2435</v>
      </c>
      <c r="G3" t="s" s="1">
        <v>2436</v>
      </c>
    </row>
  </sheetData>
  <pageMargins bottom="0.75" footer="0.3" header="0.3" left="0.7" right="0.7" top="0.75"/>
</worksheet>
</file>

<file path=xl/worksheets/sheet12.xml><?xml version="1.0" encoding="utf-8"?>
<worksheet xmlns="http://schemas.openxmlformats.org/spreadsheetml/2006/main">
  <dimension ref="A1:H95"/>
  <sheetViews>
    <sheetView workbookViewId="0"/>
  </sheetViews>
  <sheetFormatPr defaultRowHeight="15.0"/>
  <cols>
    <col min="3" max="3" width="29.5546875" customWidth="true" bestFit="true"/>
    <col min="4" max="4" width="27.68359375" customWidth="true" bestFit="true"/>
    <col min="5" max="5" width="26.7109375" customWidth="true" bestFit="true"/>
    <col min="6" max="6" width="32.05078125" customWidth="true" bestFit="true"/>
    <col min="7" max="7" width="27.76171875" customWidth="true" bestFit="true"/>
    <col min="1" max="1" width="9.43359375" customWidth="true" bestFit="true"/>
    <col min="2" max="2" width="36.609375" customWidth="true" bestFit="true"/>
  </cols>
  <sheetData>
    <row r="1" hidden="true">
      <c r="B1"/>
      <c r="C1" t="s">
        <v>6</v>
      </c>
      <c r="D1" t="s">
        <v>10</v>
      </c>
      <c r="E1" t="s">
        <v>10</v>
      </c>
      <c r="F1" t="s">
        <v>6</v>
      </c>
      <c r="G1" t="s">
        <v>6</v>
      </c>
    </row>
    <row r="2" hidden="true">
      <c r="B2"/>
      <c r="C2" t="s">
        <v>2437</v>
      </c>
      <c r="D2" t="s">
        <v>2438</v>
      </c>
      <c r="E2" t="s">
        <v>2439</v>
      </c>
      <c r="F2" t="s">
        <v>2440</v>
      </c>
      <c r="G2" t="s">
        <v>2441</v>
      </c>
    </row>
    <row r="3">
      <c r="A3" t="s" s="1">
        <v>1508</v>
      </c>
      <c r="B3" s="1"/>
      <c r="C3" t="s" s="1">
        <v>2442</v>
      </c>
      <c r="D3" t="s" s="1">
        <v>2443</v>
      </c>
      <c r="E3" t="s" s="1">
        <v>2444</v>
      </c>
      <c r="F3" t="s" s="1">
        <v>2445</v>
      </c>
      <c r="G3" t="s" s="1">
        <v>2446</v>
      </c>
    </row>
    <row r="4" ht="45.0" customHeight="true">
      <c r="A4" t="s" s="4">
        <v>1191</v>
      </c>
      <c r="B4" t="s" s="4">
        <v>2447</v>
      </c>
      <c r="C4" t="s" s="4">
        <v>2448</v>
      </c>
      <c r="D4" t="s" s="4">
        <v>2449</v>
      </c>
      <c r="E4" t="s" s="4">
        <v>2450</v>
      </c>
      <c r="F4" t="s" s="4">
        <v>1518</v>
      </c>
      <c r="G4" t="s" s="4">
        <v>1726</v>
      </c>
    </row>
    <row r="5" ht="45.0" customHeight="true">
      <c r="A5" t="s" s="4">
        <v>1195</v>
      </c>
      <c r="B5" t="s" s="4">
        <v>2451</v>
      </c>
      <c r="C5" t="s" s="4">
        <v>2448</v>
      </c>
      <c r="D5" t="s" s="4">
        <v>2452</v>
      </c>
      <c r="E5" t="s" s="4">
        <v>2453</v>
      </c>
      <c r="F5" t="s" s="4">
        <v>1518</v>
      </c>
      <c r="G5" t="s" s="4">
        <v>1726</v>
      </c>
    </row>
    <row r="6" ht="45.0" customHeight="true">
      <c r="A6" t="s" s="4">
        <v>1200</v>
      </c>
      <c r="B6" t="s" s="4">
        <v>2454</v>
      </c>
      <c r="C6" t="s" s="4">
        <v>2448</v>
      </c>
      <c r="D6" t="s" s="4">
        <v>2455</v>
      </c>
      <c r="E6" t="s" s="4">
        <v>2456</v>
      </c>
      <c r="F6" t="s" s="4">
        <v>1518</v>
      </c>
      <c r="G6" t="s" s="4">
        <v>1726</v>
      </c>
    </row>
    <row r="7" ht="45.0" customHeight="true">
      <c r="A7" t="s" s="4">
        <v>1203</v>
      </c>
      <c r="B7" t="s" s="4">
        <v>2457</v>
      </c>
      <c r="C7" t="s" s="4">
        <v>2448</v>
      </c>
      <c r="D7" t="s" s="4">
        <v>2458</v>
      </c>
      <c r="E7" t="s" s="4">
        <v>2459</v>
      </c>
      <c r="F7" t="s" s="4">
        <v>1518</v>
      </c>
      <c r="G7" t="s" s="4">
        <v>1726</v>
      </c>
    </row>
    <row r="8" ht="45.0" customHeight="true">
      <c r="A8" t="s" s="4">
        <v>1205</v>
      </c>
      <c r="B8" t="s" s="4">
        <v>2460</v>
      </c>
      <c r="C8" t="s" s="4">
        <v>2448</v>
      </c>
      <c r="D8" t="s" s="4">
        <v>2452</v>
      </c>
      <c r="E8" t="s" s="4">
        <v>2461</v>
      </c>
      <c r="F8" t="s" s="4">
        <v>1518</v>
      </c>
      <c r="G8" t="s" s="4">
        <v>1726</v>
      </c>
    </row>
    <row r="9" ht="45.0" customHeight="true">
      <c r="A9" t="s" s="4">
        <v>1207</v>
      </c>
      <c r="B9" t="s" s="4">
        <v>2462</v>
      </c>
      <c r="C9" t="s" s="4">
        <v>2448</v>
      </c>
      <c r="D9" t="s" s="4">
        <v>2452</v>
      </c>
      <c r="E9" t="s" s="4">
        <v>2461</v>
      </c>
      <c r="F9" t="s" s="4">
        <v>1518</v>
      </c>
      <c r="G9" t="s" s="4">
        <v>1726</v>
      </c>
    </row>
    <row r="10" ht="45.0" customHeight="true">
      <c r="A10" t="s" s="4">
        <v>1209</v>
      </c>
      <c r="B10" t="s" s="4">
        <v>2463</v>
      </c>
      <c r="C10" t="s" s="4">
        <v>2448</v>
      </c>
      <c r="D10" t="s" s="4">
        <v>2464</v>
      </c>
      <c r="E10" t="s" s="4">
        <v>2465</v>
      </c>
      <c r="F10" t="s" s="4">
        <v>1518</v>
      </c>
      <c r="G10" t="s" s="4">
        <v>1726</v>
      </c>
    </row>
    <row r="11" ht="45.0" customHeight="true">
      <c r="A11" t="s" s="4">
        <v>1212</v>
      </c>
      <c r="B11" t="s" s="4">
        <v>2466</v>
      </c>
      <c r="C11" t="s" s="4">
        <v>2448</v>
      </c>
      <c r="D11" t="s" s="4">
        <v>2467</v>
      </c>
      <c r="E11" t="s" s="4">
        <v>2468</v>
      </c>
      <c r="F11" t="s" s="4">
        <v>1518</v>
      </c>
      <c r="G11" t="s" s="4">
        <v>1726</v>
      </c>
    </row>
    <row r="12" ht="45.0" customHeight="true">
      <c r="A12" t="s" s="4">
        <v>1215</v>
      </c>
      <c r="B12" t="s" s="4">
        <v>2469</v>
      </c>
      <c r="C12" t="s" s="4">
        <v>2448</v>
      </c>
      <c r="D12" t="s" s="4">
        <v>2452</v>
      </c>
      <c r="E12" t="s" s="4">
        <v>2470</v>
      </c>
      <c r="F12" t="s" s="4">
        <v>1518</v>
      </c>
      <c r="G12" t="s" s="4">
        <v>1726</v>
      </c>
    </row>
    <row r="13" ht="45.0" customHeight="true">
      <c r="A13" t="s" s="4">
        <v>1220</v>
      </c>
      <c r="B13" t="s" s="4">
        <v>2471</v>
      </c>
      <c r="C13" t="s" s="4">
        <v>2448</v>
      </c>
      <c r="D13" t="s" s="4">
        <v>2452</v>
      </c>
      <c r="E13" t="s" s="4">
        <v>2472</v>
      </c>
      <c r="F13" t="s" s="4">
        <v>1518</v>
      </c>
      <c r="G13" t="s" s="4">
        <v>1726</v>
      </c>
    </row>
    <row r="14" ht="45.0" customHeight="true">
      <c r="A14" t="s" s="4">
        <v>1224</v>
      </c>
      <c r="B14" t="s" s="4">
        <v>2473</v>
      </c>
      <c r="C14" t="s" s="4">
        <v>2448</v>
      </c>
      <c r="D14" t="s" s="4">
        <v>2474</v>
      </c>
      <c r="E14" t="s" s="4">
        <v>2475</v>
      </c>
      <c r="F14" t="s" s="4">
        <v>1518</v>
      </c>
      <c r="G14" t="s" s="4">
        <v>1726</v>
      </c>
    </row>
    <row r="15" ht="45.0" customHeight="true">
      <c r="A15" t="s" s="4">
        <v>1226</v>
      </c>
      <c r="B15" t="s" s="4">
        <v>2476</v>
      </c>
      <c r="C15" t="s" s="4">
        <v>2448</v>
      </c>
      <c r="D15" t="s" s="4">
        <v>2452</v>
      </c>
      <c r="E15" t="s" s="4">
        <v>2477</v>
      </c>
      <c r="F15" t="s" s="4">
        <v>1518</v>
      </c>
      <c r="G15" t="s" s="4">
        <v>1726</v>
      </c>
    </row>
    <row r="16" ht="45.0" customHeight="true">
      <c r="A16" t="s" s="4">
        <v>1228</v>
      </c>
      <c r="B16" t="s" s="4">
        <v>2478</v>
      </c>
      <c r="C16" t="s" s="4">
        <v>2448</v>
      </c>
      <c r="D16" t="s" s="4">
        <v>2479</v>
      </c>
      <c r="E16" t="s" s="4">
        <v>2480</v>
      </c>
      <c r="F16" t="s" s="4">
        <v>1518</v>
      </c>
      <c r="G16" t="s" s="4">
        <v>1726</v>
      </c>
    </row>
    <row r="17" ht="45.0" customHeight="true">
      <c r="A17" t="s" s="4">
        <v>1231</v>
      </c>
      <c r="B17" t="s" s="4">
        <v>2481</v>
      </c>
      <c r="C17" t="s" s="4">
        <v>2448</v>
      </c>
      <c r="D17" t="s" s="4">
        <v>2452</v>
      </c>
      <c r="E17" t="s" s="4">
        <v>2482</v>
      </c>
      <c r="F17" t="s" s="4">
        <v>1518</v>
      </c>
      <c r="G17" t="s" s="4">
        <v>1726</v>
      </c>
    </row>
    <row r="18" ht="45.0" customHeight="true">
      <c r="A18" t="s" s="4">
        <v>1234</v>
      </c>
      <c r="B18" t="s" s="4">
        <v>2483</v>
      </c>
      <c r="C18" t="s" s="4">
        <v>2448</v>
      </c>
      <c r="D18" t="s" s="4">
        <v>2449</v>
      </c>
      <c r="E18" t="s" s="4">
        <v>2450</v>
      </c>
      <c r="F18" t="s" s="4">
        <v>1518</v>
      </c>
      <c r="G18" t="s" s="4">
        <v>1726</v>
      </c>
    </row>
    <row r="19" ht="45.0" customHeight="true">
      <c r="A19" t="s" s="4">
        <v>1236</v>
      </c>
      <c r="B19" t="s" s="4">
        <v>2484</v>
      </c>
      <c r="C19" t="s" s="4">
        <v>2448</v>
      </c>
      <c r="D19" t="s" s="4">
        <v>2485</v>
      </c>
      <c r="E19" t="s" s="4">
        <v>2486</v>
      </c>
      <c r="F19" t="s" s="4">
        <v>1518</v>
      </c>
      <c r="G19" t="s" s="4">
        <v>1726</v>
      </c>
    </row>
    <row r="20" ht="45.0" customHeight="true">
      <c r="A20" t="s" s="4">
        <v>1240</v>
      </c>
      <c r="B20" t="s" s="4">
        <v>2487</v>
      </c>
      <c r="C20" t="s" s="4">
        <v>2448</v>
      </c>
      <c r="D20" t="s" s="4">
        <v>2464</v>
      </c>
      <c r="E20" t="s" s="4">
        <v>2488</v>
      </c>
      <c r="F20" t="s" s="4">
        <v>1518</v>
      </c>
      <c r="G20" t="s" s="4">
        <v>1726</v>
      </c>
    </row>
    <row r="21" ht="45.0" customHeight="true">
      <c r="A21" t="s" s="4">
        <v>1244</v>
      </c>
      <c r="B21" t="s" s="4">
        <v>2489</v>
      </c>
      <c r="C21" t="s" s="4">
        <v>2448</v>
      </c>
      <c r="D21" t="s" s="4">
        <v>2474</v>
      </c>
      <c r="E21" t="s" s="4">
        <v>2490</v>
      </c>
      <c r="F21" t="s" s="4">
        <v>1518</v>
      </c>
      <c r="G21" t="s" s="4">
        <v>1726</v>
      </c>
    </row>
    <row r="22" ht="45.0" customHeight="true">
      <c r="A22" t="s" s="4">
        <v>1248</v>
      </c>
      <c r="B22" t="s" s="4">
        <v>2491</v>
      </c>
      <c r="C22" t="s" s="4">
        <v>2448</v>
      </c>
      <c r="D22" t="s" s="4">
        <v>2492</v>
      </c>
      <c r="E22" t="s" s="4">
        <v>2493</v>
      </c>
      <c r="F22" t="s" s="4">
        <v>1518</v>
      </c>
      <c r="G22" t="s" s="4">
        <v>1726</v>
      </c>
    </row>
    <row r="23" ht="45.0" customHeight="true">
      <c r="A23" t="s" s="4">
        <v>1253</v>
      </c>
      <c r="B23" t="s" s="4">
        <v>2494</v>
      </c>
      <c r="C23" t="s" s="4">
        <v>2448</v>
      </c>
      <c r="D23" t="s" s="4">
        <v>2452</v>
      </c>
      <c r="E23" t="s" s="4">
        <v>2495</v>
      </c>
      <c r="F23" t="s" s="4">
        <v>1518</v>
      </c>
      <c r="G23" t="s" s="4">
        <v>1726</v>
      </c>
    </row>
    <row r="24" ht="45.0" customHeight="true">
      <c r="A24" t="s" s="4">
        <v>1257</v>
      </c>
      <c r="B24" t="s" s="4">
        <v>2496</v>
      </c>
      <c r="C24" t="s" s="4">
        <v>2448</v>
      </c>
      <c r="D24" t="s" s="4">
        <v>2497</v>
      </c>
      <c r="E24" t="s" s="4">
        <v>2498</v>
      </c>
      <c r="F24" t="s" s="4">
        <v>1518</v>
      </c>
      <c r="G24" t="s" s="4">
        <v>1726</v>
      </c>
    </row>
    <row r="25" ht="45.0" customHeight="true">
      <c r="A25" t="s" s="4">
        <v>1259</v>
      </c>
      <c r="B25" t="s" s="4">
        <v>2499</v>
      </c>
      <c r="C25" t="s" s="4">
        <v>2448</v>
      </c>
      <c r="D25" t="s" s="4">
        <v>2500</v>
      </c>
      <c r="E25" t="s" s="4">
        <v>2501</v>
      </c>
      <c r="F25" t="s" s="4">
        <v>1518</v>
      </c>
      <c r="G25" t="s" s="4">
        <v>1726</v>
      </c>
    </row>
    <row r="26" ht="45.0" customHeight="true">
      <c r="A26" t="s" s="4">
        <v>1265</v>
      </c>
      <c r="B26" t="s" s="4">
        <v>2502</v>
      </c>
      <c r="C26" t="s" s="4">
        <v>2448</v>
      </c>
      <c r="D26" t="s" s="4">
        <v>2503</v>
      </c>
      <c r="E26" t="s" s="4">
        <v>2504</v>
      </c>
      <c r="F26" t="s" s="4">
        <v>1518</v>
      </c>
      <c r="G26" t="s" s="4">
        <v>1726</v>
      </c>
    </row>
    <row r="27" ht="45.0" customHeight="true">
      <c r="A27" t="s" s="4">
        <v>1270</v>
      </c>
      <c r="B27" t="s" s="4">
        <v>2505</v>
      </c>
      <c r="C27" t="s" s="4">
        <v>2448</v>
      </c>
      <c r="D27" t="s" s="4">
        <v>2503</v>
      </c>
      <c r="E27" t="s" s="4">
        <v>2504</v>
      </c>
      <c r="F27" t="s" s="4">
        <v>1518</v>
      </c>
      <c r="G27" t="s" s="4">
        <v>1726</v>
      </c>
    </row>
    <row r="28" ht="45.0" customHeight="true">
      <c r="A28" t="s" s="4">
        <v>1274</v>
      </c>
      <c r="B28" t="s" s="4">
        <v>2506</v>
      </c>
      <c r="C28" t="s" s="4">
        <v>2448</v>
      </c>
      <c r="D28" t="s" s="4">
        <v>2507</v>
      </c>
      <c r="E28" t="s" s="4">
        <v>2508</v>
      </c>
      <c r="F28" t="s" s="4">
        <v>1518</v>
      </c>
      <c r="G28" t="s" s="4">
        <v>1726</v>
      </c>
    </row>
    <row r="29" ht="45.0" customHeight="true">
      <c r="A29" t="s" s="4">
        <v>1277</v>
      </c>
      <c r="B29" t="s" s="4">
        <v>2509</v>
      </c>
      <c r="C29" t="s" s="4">
        <v>2448</v>
      </c>
      <c r="D29" t="s" s="4">
        <v>2510</v>
      </c>
      <c r="E29" t="s" s="4">
        <v>2511</v>
      </c>
      <c r="F29" t="s" s="4">
        <v>1518</v>
      </c>
      <c r="G29" t="s" s="4">
        <v>1726</v>
      </c>
    </row>
    <row r="30" ht="45.0" customHeight="true">
      <c r="A30" t="s" s="4">
        <v>1279</v>
      </c>
      <c r="B30" t="s" s="4">
        <v>2512</v>
      </c>
      <c r="C30" t="s" s="4">
        <v>2448</v>
      </c>
      <c r="D30" t="s" s="4">
        <v>2500</v>
      </c>
      <c r="E30" t="s" s="4">
        <v>2501</v>
      </c>
      <c r="F30" t="s" s="4">
        <v>1518</v>
      </c>
      <c r="G30" t="s" s="4">
        <v>1726</v>
      </c>
    </row>
    <row r="31" ht="45.0" customHeight="true">
      <c r="A31" t="s" s="4">
        <v>1282</v>
      </c>
      <c r="B31" t="s" s="4">
        <v>2513</v>
      </c>
      <c r="C31" t="s" s="4">
        <v>2448</v>
      </c>
      <c r="D31" t="s" s="4">
        <v>2514</v>
      </c>
      <c r="E31" t="s" s="4">
        <v>2515</v>
      </c>
      <c r="F31" t="s" s="4">
        <v>1518</v>
      </c>
      <c r="G31" t="s" s="4">
        <v>1726</v>
      </c>
    </row>
    <row r="32" ht="45.0" customHeight="true">
      <c r="A32" t="s" s="4">
        <v>1285</v>
      </c>
      <c r="B32" t="s" s="4">
        <v>2516</v>
      </c>
      <c r="C32" t="s" s="4">
        <v>2448</v>
      </c>
      <c r="D32" t="s" s="4">
        <v>2452</v>
      </c>
      <c r="E32" t="s" s="4">
        <v>2517</v>
      </c>
      <c r="F32" t="s" s="4">
        <v>1518</v>
      </c>
      <c r="G32" t="s" s="4">
        <v>1726</v>
      </c>
    </row>
    <row r="33" ht="45.0" customHeight="true">
      <c r="A33" t="s" s="4">
        <v>1287</v>
      </c>
      <c r="B33" t="s" s="4">
        <v>2518</v>
      </c>
      <c r="C33" t="s" s="4">
        <v>2448</v>
      </c>
      <c r="D33" t="s" s="4">
        <v>2452</v>
      </c>
      <c r="E33" t="s" s="4">
        <v>2519</v>
      </c>
      <c r="F33" t="s" s="4">
        <v>1518</v>
      </c>
      <c r="G33" t="s" s="4">
        <v>1726</v>
      </c>
    </row>
    <row r="34" ht="45.0" customHeight="true">
      <c r="A34" t="s" s="4">
        <v>1289</v>
      </c>
      <c r="B34" t="s" s="4">
        <v>2520</v>
      </c>
      <c r="C34" t="s" s="4">
        <v>2448</v>
      </c>
      <c r="D34" t="s" s="4">
        <v>2452</v>
      </c>
      <c r="E34" t="s" s="4">
        <v>2521</v>
      </c>
      <c r="F34" t="s" s="4">
        <v>1518</v>
      </c>
      <c r="G34" t="s" s="4">
        <v>1726</v>
      </c>
    </row>
    <row r="35" ht="45.0" customHeight="true">
      <c r="A35" t="s" s="4">
        <v>1294</v>
      </c>
      <c r="B35" t="s" s="4">
        <v>2522</v>
      </c>
      <c r="C35" t="s" s="4">
        <v>2448</v>
      </c>
      <c r="D35" t="s" s="4">
        <v>2452</v>
      </c>
      <c r="E35" t="s" s="4">
        <v>2523</v>
      </c>
      <c r="F35" t="s" s="4">
        <v>1518</v>
      </c>
      <c r="G35" t="s" s="4">
        <v>1726</v>
      </c>
    </row>
    <row r="36" ht="45.0" customHeight="true">
      <c r="A36" t="s" s="4">
        <v>1297</v>
      </c>
      <c r="B36" t="s" s="4">
        <v>2524</v>
      </c>
      <c r="C36" t="s" s="4">
        <v>2448</v>
      </c>
      <c r="D36" t="s" s="4">
        <v>2452</v>
      </c>
      <c r="E36" t="s" s="4">
        <v>2523</v>
      </c>
      <c r="F36" t="s" s="4">
        <v>1518</v>
      </c>
      <c r="G36" t="s" s="4">
        <v>1726</v>
      </c>
    </row>
    <row r="37" ht="45.0" customHeight="true">
      <c r="A37" t="s" s="4">
        <v>1299</v>
      </c>
      <c r="B37" t="s" s="4">
        <v>2525</v>
      </c>
      <c r="C37" t="s" s="4">
        <v>2448</v>
      </c>
      <c r="D37" t="s" s="4">
        <v>2452</v>
      </c>
      <c r="E37" t="s" s="4">
        <v>2526</v>
      </c>
      <c r="F37" t="s" s="4">
        <v>1518</v>
      </c>
      <c r="G37" t="s" s="4">
        <v>1726</v>
      </c>
    </row>
    <row r="38" ht="45.0" customHeight="true">
      <c r="A38" t="s" s="4">
        <v>1302</v>
      </c>
      <c r="B38" t="s" s="4">
        <v>2527</v>
      </c>
      <c r="C38" t="s" s="4">
        <v>2448</v>
      </c>
      <c r="D38" t="s" s="4">
        <v>2452</v>
      </c>
      <c r="E38" t="s" s="4">
        <v>2528</v>
      </c>
      <c r="F38" t="s" s="4">
        <v>1518</v>
      </c>
      <c r="G38" t="s" s="4">
        <v>1726</v>
      </c>
    </row>
    <row r="39" ht="45.0" customHeight="true">
      <c r="A39" t="s" s="4">
        <v>1306</v>
      </c>
      <c r="B39" t="s" s="4">
        <v>2529</v>
      </c>
      <c r="C39" t="s" s="4">
        <v>2448</v>
      </c>
      <c r="D39" t="s" s="4">
        <v>2530</v>
      </c>
      <c r="E39" t="s" s="4">
        <v>2531</v>
      </c>
      <c r="F39" t="s" s="4">
        <v>1518</v>
      </c>
      <c r="G39" t="s" s="4">
        <v>1726</v>
      </c>
    </row>
    <row r="40" ht="45.0" customHeight="true">
      <c r="A40" t="s" s="4">
        <v>1310</v>
      </c>
      <c r="B40" t="s" s="4">
        <v>2532</v>
      </c>
      <c r="C40" t="s" s="4">
        <v>2448</v>
      </c>
      <c r="D40" t="s" s="4">
        <v>2514</v>
      </c>
      <c r="E40" t="s" s="4">
        <v>2533</v>
      </c>
      <c r="F40" t="s" s="4">
        <v>1518</v>
      </c>
      <c r="G40" t="s" s="4">
        <v>1726</v>
      </c>
    </row>
    <row r="41" ht="45.0" customHeight="true">
      <c r="A41" t="s" s="4">
        <v>1313</v>
      </c>
      <c r="B41" t="s" s="4">
        <v>2534</v>
      </c>
      <c r="C41" t="s" s="4">
        <v>2448</v>
      </c>
      <c r="D41" t="s" s="4">
        <v>2497</v>
      </c>
      <c r="E41" t="s" s="4">
        <v>2498</v>
      </c>
      <c r="F41" t="s" s="4">
        <v>1518</v>
      </c>
      <c r="G41" t="s" s="4">
        <v>1726</v>
      </c>
    </row>
    <row r="42" ht="45.0" customHeight="true">
      <c r="A42" t="s" s="4">
        <v>1316</v>
      </c>
      <c r="B42" t="s" s="4">
        <v>2535</v>
      </c>
      <c r="C42" t="s" s="4">
        <v>2448</v>
      </c>
      <c r="D42" t="s" s="4">
        <v>2452</v>
      </c>
      <c r="E42" t="s" s="4">
        <v>2521</v>
      </c>
      <c r="F42" t="s" s="4">
        <v>1518</v>
      </c>
      <c r="G42" t="s" s="4">
        <v>1726</v>
      </c>
    </row>
    <row r="43" ht="45.0" customHeight="true">
      <c r="A43" t="s" s="4">
        <v>1319</v>
      </c>
      <c r="B43" t="s" s="4">
        <v>2536</v>
      </c>
      <c r="C43" t="s" s="4">
        <v>2448</v>
      </c>
      <c r="D43" t="s" s="4">
        <v>2452</v>
      </c>
      <c r="E43" t="s" s="4">
        <v>2537</v>
      </c>
      <c r="F43" t="s" s="4">
        <v>1518</v>
      </c>
      <c r="G43" t="s" s="4">
        <v>1726</v>
      </c>
    </row>
    <row r="44" ht="45.0" customHeight="true">
      <c r="A44" t="s" s="4">
        <v>1321</v>
      </c>
      <c r="B44" t="s" s="4">
        <v>2538</v>
      </c>
      <c r="C44" t="s" s="4">
        <v>2448</v>
      </c>
      <c r="D44" t="s" s="4">
        <v>2452</v>
      </c>
      <c r="E44" t="s" s="4">
        <v>2523</v>
      </c>
      <c r="F44" t="s" s="4">
        <v>1518</v>
      </c>
      <c r="G44" t="s" s="4">
        <v>1726</v>
      </c>
    </row>
    <row r="45" ht="45.0" customHeight="true">
      <c r="A45" t="s" s="4">
        <v>1323</v>
      </c>
      <c r="B45" t="s" s="4">
        <v>2539</v>
      </c>
      <c r="C45" t="s" s="4">
        <v>2448</v>
      </c>
      <c r="D45" t="s" s="4">
        <v>2452</v>
      </c>
      <c r="E45" t="s" s="4">
        <v>2523</v>
      </c>
      <c r="F45" t="s" s="4">
        <v>1518</v>
      </c>
      <c r="G45" t="s" s="4">
        <v>1726</v>
      </c>
    </row>
    <row r="46" ht="45.0" customHeight="true">
      <c r="A46" t="s" s="4">
        <v>1328</v>
      </c>
      <c r="B46" t="s" s="4">
        <v>2540</v>
      </c>
      <c r="C46" t="s" s="4">
        <v>2448</v>
      </c>
      <c r="D46" t="s" s="4">
        <v>2541</v>
      </c>
      <c r="E46" t="s" s="4">
        <v>2542</v>
      </c>
      <c r="F46" t="s" s="4">
        <v>1518</v>
      </c>
      <c r="G46" t="s" s="4">
        <v>1726</v>
      </c>
    </row>
    <row r="47" ht="45.0" customHeight="true">
      <c r="A47" t="s" s="4">
        <v>1332</v>
      </c>
      <c r="B47" t="s" s="4">
        <v>2543</v>
      </c>
      <c r="C47" t="s" s="4">
        <v>2448</v>
      </c>
      <c r="D47" t="s" s="4">
        <v>2503</v>
      </c>
      <c r="E47" t="s" s="4">
        <v>2504</v>
      </c>
      <c r="F47" t="s" s="4">
        <v>1518</v>
      </c>
      <c r="G47" t="s" s="4">
        <v>1726</v>
      </c>
    </row>
    <row r="48" ht="45.0" customHeight="true">
      <c r="A48" t="s" s="4">
        <v>1337</v>
      </c>
      <c r="B48" t="s" s="4">
        <v>2544</v>
      </c>
      <c r="C48" t="s" s="4">
        <v>2448</v>
      </c>
      <c r="D48" t="s" s="4">
        <v>2545</v>
      </c>
      <c r="E48" t="s" s="4">
        <v>2546</v>
      </c>
      <c r="F48" t="s" s="4">
        <v>1518</v>
      </c>
      <c r="G48" t="s" s="4">
        <v>1726</v>
      </c>
    </row>
    <row r="49" ht="45.0" customHeight="true">
      <c r="A49" t="s" s="4">
        <v>1339</v>
      </c>
      <c r="B49" t="s" s="4">
        <v>2547</v>
      </c>
      <c r="C49" t="s" s="4">
        <v>2448</v>
      </c>
      <c r="D49" t="s" s="4">
        <v>2548</v>
      </c>
      <c r="E49" t="s" s="4">
        <v>2549</v>
      </c>
      <c r="F49" t="s" s="4">
        <v>1518</v>
      </c>
      <c r="G49" t="s" s="4">
        <v>1726</v>
      </c>
    </row>
    <row r="50" ht="45.0" customHeight="true">
      <c r="A50" t="s" s="4">
        <v>1342</v>
      </c>
      <c r="B50" t="s" s="4">
        <v>2550</v>
      </c>
      <c r="C50" t="s" s="4">
        <v>2448</v>
      </c>
      <c r="D50" t="s" s="4">
        <v>2452</v>
      </c>
      <c r="E50" t="s" s="4">
        <v>2551</v>
      </c>
      <c r="F50" t="s" s="4">
        <v>1518</v>
      </c>
      <c r="G50" t="s" s="4">
        <v>1726</v>
      </c>
    </row>
    <row r="51" ht="45.0" customHeight="true">
      <c r="A51" t="s" s="4">
        <v>1344</v>
      </c>
      <c r="B51" t="s" s="4">
        <v>2552</v>
      </c>
      <c r="C51" t="s" s="4">
        <v>2448</v>
      </c>
      <c r="D51" t="s" s="4">
        <v>2455</v>
      </c>
      <c r="E51" t="s" s="4">
        <v>2553</v>
      </c>
      <c r="F51" t="s" s="4">
        <v>1518</v>
      </c>
      <c r="G51" t="s" s="4">
        <v>1726</v>
      </c>
    </row>
    <row r="52" ht="45.0" customHeight="true">
      <c r="A52" t="s" s="4">
        <v>1346</v>
      </c>
      <c r="B52" t="s" s="4">
        <v>2554</v>
      </c>
      <c r="C52" t="s" s="4">
        <v>2448</v>
      </c>
      <c r="D52" t="s" s="4">
        <v>2452</v>
      </c>
      <c r="E52" t="s" s="4">
        <v>2523</v>
      </c>
      <c r="F52" t="s" s="4">
        <v>1518</v>
      </c>
      <c r="G52" t="s" s="4">
        <v>1726</v>
      </c>
    </row>
    <row r="53" ht="45.0" customHeight="true">
      <c r="A53" t="s" s="4">
        <v>1350</v>
      </c>
      <c r="B53" t="s" s="4">
        <v>2555</v>
      </c>
      <c r="C53" t="s" s="4">
        <v>2448</v>
      </c>
      <c r="D53" t="s" s="4">
        <v>2452</v>
      </c>
      <c r="E53" t="s" s="4">
        <v>2556</v>
      </c>
      <c r="F53" t="s" s="4">
        <v>1518</v>
      </c>
      <c r="G53" t="s" s="4">
        <v>1726</v>
      </c>
    </row>
    <row r="54" ht="45.0" customHeight="true">
      <c r="A54" t="s" s="4">
        <v>1354</v>
      </c>
      <c r="B54" t="s" s="4">
        <v>2557</v>
      </c>
      <c r="C54" t="s" s="4">
        <v>2448</v>
      </c>
      <c r="D54" t="s" s="4">
        <v>2497</v>
      </c>
      <c r="E54" t="s" s="4">
        <v>2558</v>
      </c>
      <c r="F54" t="s" s="4">
        <v>1518</v>
      </c>
      <c r="G54" t="s" s="4">
        <v>1726</v>
      </c>
    </row>
    <row r="55" ht="45.0" customHeight="true">
      <c r="A55" t="s" s="4">
        <v>1358</v>
      </c>
      <c r="B55" t="s" s="4">
        <v>2559</v>
      </c>
      <c r="C55" t="s" s="4">
        <v>2448</v>
      </c>
      <c r="D55" t="s" s="4">
        <v>2497</v>
      </c>
      <c r="E55" t="s" s="4">
        <v>2560</v>
      </c>
      <c r="F55" t="s" s="4">
        <v>1518</v>
      </c>
      <c r="G55" t="s" s="4">
        <v>1726</v>
      </c>
    </row>
    <row r="56" ht="45.0" customHeight="true">
      <c r="A56" t="s" s="4">
        <v>1363</v>
      </c>
      <c r="B56" t="s" s="4">
        <v>2561</v>
      </c>
      <c r="C56" t="s" s="4">
        <v>2448</v>
      </c>
      <c r="D56" t="s" s="4">
        <v>2452</v>
      </c>
      <c r="E56" t="s" s="4">
        <v>2562</v>
      </c>
      <c r="F56" t="s" s="4">
        <v>1518</v>
      </c>
      <c r="G56" t="s" s="4">
        <v>1726</v>
      </c>
    </row>
    <row r="57" ht="45.0" customHeight="true">
      <c r="A57" t="s" s="4">
        <v>1366</v>
      </c>
      <c r="B57" t="s" s="4">
        <v>2563</v>
      </c>
      <c r="C57" t="s" s="4">
        <v>2448</v>
      </c>
      <c r="D57" t="s" s="4">
        <v>2452</v>
      </c>
      <c r="E57" t="s" s="4">
        <v>2564</v>
      </c>
      <c r="F57" t="s" s="4">
        <v>1518</v>
      </c>
      <c r="G57" t="s" s="4">
        <v>1726</v>
      </c>
    </row>
    <row r="58" ht="45.0" customHeight="true">
      <c r="A58" t="s" s="4">
        <v>1371</v>
      </c>
      <c r="B58" t="s" s="4">
        <v>2565</v>
      </c>
      <c r="C58" t="s" s="4">
        <v>2448</v>
      </c>
      <c r="D58" t="s" s="4">
        <v>2452</v>
      </c>
      <c r="E58" t="s" s="4">
        <v>2564</v>
      </c>
      <c r="F58" t="s" s="4">
        <v>1518</v>
      </c>
      <c r="G58" t="s" s="4">
        <v>1726</v>
      </c>
    </row>
    <row r="59" ht="45.0" customHeight="true">
      <c r="A59" t="s" s="4">
        <v>1374</v>
      </c>
      <c r="B59" t="s" s="4">
        <v>2566</v>
      </c>
      <c r="C59" t="s" s="4">
        <v>2448</v>
      </c>
      <c r="D59" t="s" s="4">
        <v>2567</v>
      </c>
      <c r="E59" t="s" s="4">
        <v>2568</v>
      </c>
      <c r="F59" t="s" s="4">
        <v>1518</v>
      </c>
      <c r="G59" t="s" s="4">
        <v>1726</v>
      </c>
    </row>
    <row r="60" ht="45.0" customHeight="true">
      <c r="A60" t="s" s="4">
        <v>1380</v>
      </c>
      <c r="B60" t="s" s="4">
        <v>2569</v>
      </c>
      <c r="C60" t="s" s="4">
        <v>2448</v>
      </c>
      <c r="D60" t="s" s="4">
        <v>2567</v>
      </c>
      <c r="E60" t="s" s="4">
        <v>2570</v>
      </c>
      <c r="F60" t="s" s="4">
        <v>1518</v>
      </c>
      <c r="G60" t="s" s="4">
        <v>1726</v>
      </c>
    </row>
    <row r="61" ht="45.0" customHeight="true">
      <c r="A61" t="s" s="4">
        <v>1384</v>
      </c>
      <c r="B61" t="s" s="4">
        <v>2571</v>
      </c>
      <c r="C61" t="s" s="4">
        <v>2448</v>
      </c>
      <c r="D61" t="s" s="4">
        <v>2452</v>
      </c>
      <c r="E61" t="s" s="4">
        <v>2564</v>
      </c>
      <c r="F61" t="s" s="4">
        <v>1518</v>
      </c>
      <c r="G61" t="s" s="4">
        <v>1726</v>
      </c>
    </row>
    <row r="62" ht="45.0" customHeight="true">
      <c r="A62" t="s" s="4">
        <v>1386</v>
      </c>
      <c r="B62" t="s" s="4">
        <v>2572</v>
      </c>
      <c r="C62" t="s" s="4">
        <v>2448</v>
      </c>
      <c r="D62" t="s" s="4">
        <v>2458</v>
      </c>
      <c r="E62" t="s" s="4">
        <v>2573</v>
      </c>
      <c r="F62" t="s" s="4">
        <v>1518</v>
      </c>
      <c r="G62" t="s" s="4">
        <v>1726</v>
      </c>
    </row>
    <row r="63" ht="45.0" customHeight="true">
      <c r="A63" t="s" s="4">
        <v>1389</v>
      </c>
      <c r="B63" t="s" s="4">
        <v>2574</v>
      </c>
      <c r="C63" t="s" s="4">
        <v>2448</v>
      </c>
      <c r="D63" t="s" s="4">
        <v>2452</v>
      </c>
      <c r="E63" t="s" s="4">
        <v>2575</v>
      </c>
      <c r="F63" t="s" s="4">
        <v>1518</v>
      </c>
      <c r="G63" t="s" s="4">
        <v>1726</v>
      </c>
    </row>
    <row r="64" ht="45.0" customHeight="true">
      <c r="A64" t="s" s="4">
        <v>1401</v>
      </c>
      <c r="B64" t="s" s="4">
        <v>2576</v>
      </c>
      <c r="C64" t="s" s="4">
        <v>2448</v>
      </c>
      <c r="D64" t="s" s="4">
        <v>2577</v>
      </c>
      <c r="E64" t="s" s="4">
        <v>2578</v>
      </c>
      <c r="F64" t="s" s="4">
        <v>1518</v>
      </c>
      <c r="G64" t="s" s="4">
        <v>1726</v>
      </c>
    </row>
    <row r="65" ht="45.0" customHeight="true">
      <c r="A65" t="s" s="4">
        <v>1405</v>
      </c>
      <c r="B65" t="s" s="4">
        <v>2579</v>
      </c>
      <c r="C65" t="s" s="4">
        <v>2448</v>
      </c>
      <c r="D65" t="s" s="4">
        <v>2452</v>
      </c>
      <c r="E65" t="s" s="4">
        <v>2580</v>
      </c>
      <c r="F65" t="s" s="4">
        <v>1518</v>
      </c>
      <c r="G65" t="s" s="4">
        <v>1726</v>
      </c>
    </row>
    <row r="66" ht="45.0" customHeight="true">
      <c r="A66" t="s" s="4">
        <v>1409</v>
      </c>
      <c r="B66" t="s" s="4">
        <v>2581</v>
      </c>
      <c r="C66" t="s" s="4">
        <v>2448</v>
      </c>
      <c r="D66" t="s" s="4">
        <v>2452</v>
      </c>
      <c r="E66" t="s" s="4">
        <v>2461</v>
      </c>
      <c r="F66" t="s" s="4">
        <v>1518</v>
      </c>
      <c r="G66" t="s" s="4">
        <v>1726</v>
      </c>
    </row>
    <row r="67" ht="45.0" customHeight="true">
      <c r="A67" t="s" s="4">
        <v>1414</v>
      </c>
      <c r="B67" t="s" s="4">
        <v>2582</v>
      </c>
      <c r="C67" t="s" s="4">
        <v>2448</v>
      </c>
      <c r="D67" t="s" s="4">
        <v>2452</v>
      </c>
      <c r="E67" t="s" s="4">
        <v>2461</v>
      </c>
      <c r="F67" t="s" s="4">
        <v>1518</v>
      </c>
      <c r="G67" t="s" s="4">
        <v>1726</v>
      </c>
    </row>
    <row r="68" ht="45.0" customHeight="true">
      <c r="A68" t="s" s="4">
        <v>1418</v>
      </c>
      <c r="B68" t="s" s="4">
        <v>2583</v>
      </c>
      <c r="C68" t="s" s="4">
        <v>2448</v>
      </c>
      <c r="D68" t="s" s="4">
        <v>2452</v>
      </c>
      <c r="E68" t="s" s="4">
        <v>2461</v>
      </c>
      <c r="F68" t="s" s="4">
        <v>1518</v>
      </c>
      <c r="G68" t="s" s="4">
        <v>1726</v>
      </c>
    </row>
    <row r="69" ht="45.0" customHeight="true">
      <c r="A69" t="s" s="4">
        <v>1421</v>
      </c>
      <c r="B69" t="s" s="4">
        <v>2584</v>
      </c>
      <c r="C69" t="s" s="4">
        <v>2448</v>
      </c>
      <c r="D69" t="s" s="4">
        <v>2585</v>
      </c>
      <c r="E69" t="s" s="4">
        <v>2586</v>
      </c>
      <c r="F69" t="s" s="4">
        <v>1518</v>
      </c>
      <c r="G69" t="s" s="4">
        <v>1726</v>
      </c>
    </row>
    <row r="70" ht="45.0" customHeight="true">
      <c r="A70" t="s" s="4">
        <v>1427</v>
      </c>
      <c r="B70" t="s" s="4">
        <v>2587</v>
      </c>
      <c r="C70" t="s" s="4">
        <v>2448</v>
      </c>
      <c r="D70" t="s" s="4">
        <v>2588</v>
      </c>
      <c r="E70" t="s" s="4">
        <v>2589</v>
      </c>
      <c r="F70" t="s" s="4">
        <v>1518</v>
      </c>
      <c r="G70" t="s" s="4">
        <v>1726</v>
      </c>
    </row>
    <row r="71" ht="45.0" customHeight="true">
      <c r="A71" t="s" s="4">
        <v>1430</v>
      </c>
      <c r="B71" t="s" s="4">
        <v>2590</v>
      </c>
      <c r="C71" t="s" s="4">
        <v>2448</v>
      </c>
      <c r="D71" t="s" s="4">
        <v>2458</v>
      </c>
      <c r="E71" t="s" s="4">
        <v>2591</v>
      </c>
      <c r="F71" t="s" s="4">
        <v>1518</v>
      </c>
      <c r="G71" t="s" s="4">
        <v>1726</v>
      </c>
    </row>
    <row r="72" ht="45.0" customHeight="true">
      <c r="A72" t="s" s="4">
        <v>1434</v>
      </c>
      <c r="B72" t="s" s="4">
        <v>2592</v>
      </c>
      <c r="C72" t="s" s="4">
        <v>2448</v>
      </c>
      <c r="D72" t="s" s="4">
        <v>2452</v>
      </c>
      <c r="E72" t="s" s="4">
        <v>2461</v>
      </c>
      <c r="F72" t="s" s="4">
        <v>1518</v>
      </c>
      <c r="G72" t="s" s="4">
        <v>1726</v>
      </c>
    </row>
    <row r="73" ht="45.0" customHeight="true">
      <c r="A73" t="s" s="4">
        <v>1436</v>
      </c>
      <c r="B73" t="s" s="4">
        <v>2593</v>
      </c>
      <c r="C73" t="s" s="4">
        <v>2448</v>
      </c>
      <c r="D73" t="s" s="4">
        <v>2474</v>
      </c>
      <c r="E73" t="s" s="4">
        <v>2475</v>
      </c>
      <c r="F73" t="s" s="4">
        <v>1518</v>
      </c>
      <c r="G73" t="s" s="4">
        <v>1726</v>
      </c>
    </row>
    <row r="74" ht="45.0" customHeight="true">
      <c r="A74" t="s" s="4">
        <v>1438</v>
      </c>
      <c r="B74" t="s" s="4">
        <v>2594</v>
      </c>
      <c r="C74" t="s" s="4">
        <v>2448</v>
      </c>
      <c r="D74" t="s" s="4">
        <v>2452</v>
      </c>
      <c r="E74" t="s" s="4">
        <v>2595</v>
      </c>
      <c r="F74" t="s" s="4">
        <v>1518</v>
      </c>
      <c r="G74" t="s" s="4">
        <v>1726</v>
      </c>
    </row>
    <row r="75" ht="45.0" customHeight="true">
      <c r="A75" t="s" s="4">
        <v>1443</v>
      </c>
      <c r="B75" t="s" s="4">
        <v>2596</v>
      </c>
      <c r="C75" t="s" s="4">
        <v>2448</v>
      </c>
      <c r="D75" t="s" s="4">
        <v>2588</v>
      </c>
      <c r="E75" t="s" s="4">
        <v>2589</v>
      </c>
      <c r="F75" t="s" s="4">
        <v>1518</v>
      </c>
      <c r="G75" t="s" s="4">
        <v>1726</v>
      </c>
    </row>
    <row r="76" ht="45.0" customHeight="true">
      <c r="A76" t="s" s="4">
        <v>1445</v>
      </c>
      <c r="B76" t="s" s="4">
        <v>2597</v>
      </c>
      <c r="C76" t="s" s="4">
        <v>2448</v>
      </c>
      <c r="D76" t="s" s="4">
        <v>2598</v>
      </c>
      <c r="E76" t="s" s="4">
        <v>2599</v>
      </c>
      <c r="F76" t="s" s="4">
        <v>1518</v>
      </c>
      <c r="G76" t="s" s="4">
        <v>1726</v>
      </c>
    </row>
    <row r="77" ht="45.0" customHeight="true">
      <c r="A77" t="s" s="4">
        <v>1448</v>
      </c>
      <c r="B77" t="s" s="4">
        <v>2600</v>
      </c>
      <c r="C77" t="s" s="4">
        <v>2448</v>
      </c>
      <c r="D77" t="s" s="4">
        <v>2585</v>
      </c>
      <c r="E77" t="s" s="4">
        <v>2601</v>
      </c>
      <c r="F77" t="s" s="4">
        <v>1518</v>
      </c>
      <c r="G77" t="s" s="4">
        <v>1726</v>
      </c>
    </row>
    <row r="78" ht="45.0" customHeight="true">
      <c r="A78" t="s" s="4">
        <v>1450</v>
      </c>
      <c r="B78" t="s" s="4">
        <v>2602</v>
      </c>
      <c r="C78" t="s" s="4">
        <v>2448</v>
      </c>
      <c r="D78" t="s" s="4">
        <v>2452</v>
      </c>
      <c r="E78" t="s" s="4">
        <v>2461</v>
      </c>
      <c r="F78" t="s" s="4">
        <v>1518</v>
      </c>
      <c r="G78" t="s" s="4">
        <v>1726</v>
      </c>
    </row>
    <row r="79" ht="45.0" customHeight="true">
      <c r="A79" t="s" s="4">
        <v>1453</v>
      </c>
      <c r="B79" t="s" s="4">
        <v>2603</v>
      </c>
      <c r="C79" t="s" s="4">
        <v>2448</v>
      </c>
      <c r="D79" t="s" s="4">
        <v>2604</v>
      </c>
      <c r="E79" t="s" s="4">
        <v>2605</v>
      </c>
      <c r="F79" t="s" s="4">
        <v>1518</v>
      </c>
      <c r="G79" t="s" s="4">
        <v>1726</v>
      </c>
    </row>
    <row r="80" ht="45.0" customHeight="true">
      <c r="A80" t="s" s="4">
        <v>1455</v>
      </c>
      <c r="B80" t="s" s="4">
        <v>2606</v>
      </c>
      <c r="C80" t="s" s="4">
        <v>2448</v>
      </c>
      <c r="D80" t="s" s="4">
        <v>2474</v>
      </c>
      <c r="E80" t="s" s="4">
        <v>2475</v>
      </c>
      <c r="F80" t="s" s="4">
        <v>1518</v>
      </c>
      <c r="G80" t="s" s="4">
        <v>1726</v>
      </c>
    </row>
    <row r="81" ht="45.0" customHeight="true">
      <c r="A81" t="s" s="4">
        <v>1457</v>
      </c>
      <c r="B81" t="s" s="4">
        <v>2607</v>
      </c>
      <c r="C81" t="s" s="4">
        <v>2448</v>
      </c>
      <c r="D81" t="s" s="4">
        <v>2452</v>
      </c>
      <c r="E81" t="s" s="4">
        <v>2461</v>
      </c>
      <c r="F81" t="s" s="4">
        <v>1518</v>
      </c>
      <c r="G81" t="s" s="4">
        <v>1726</v>
      </c>
    </row>
    <row r="82" ht="45.0" customHeight="true">
      <c r="A82" t="s" s="4">
        <v>1459</v>
      </c>
      <c r="B82" t="s" s="4">
        <v>2608</v>
      </c>
      <c r="C82" t="s" s="4">
        <v>2448</v>
      </c>
      <c r="D82" t="s" s="4">
        <v>2609</v>
      </c>
      <c r="E82" t="s" s="4">
        <v>2610</v>
      </c>
      <c r="F82" t="s" s="4">
        <v>1518</v>
      </c>
      <c r="G82" t="s" s="4">
        <v>1726</v>
      </c>
    </row>
    <row r="83" ht="45.0" customHeight="true">
      <c r="A83" t="s" s="4">
        <v>1462</v>
      </c>
      <c r="B83" t="s" s="4">
        <v>2611</v>
      </c>
      <c r="C83" t="s" s="4">
        <v>2448</v>
      </c>
      <c r="D83" t="s" s="4">
        <v>2612</v>
      </c>
      <c r="E83" t="s" s="4">
        <v>2613</v>
      </c>
      <c r="F83" t="s" s="4">
        <v>1518</v>
      </c>
      <c r="G83" t="s" s="4">
        <v>1726</v>
      </c>
    </row>
    <row r="84" ht="45.0" customHeight="true">
      <c r="A84" t="s" s="4">
        <v>1465</v>
      </c>
      <c r="B84" t="s" s="4">
        <v>2614</v>
      </c>
      <c r="C84" t="s" s="4">
        <v>2448</v>
      </c>
      <c r="D84" t="s" s="4">
        <v>2588</v>
      </c>
      <c r="E84" t="s" s="4">
        <v>2589</v>
      </c>
      <c r="F84" t="s" s="4">
        <v>1518</v>
      </c>
      <c r="G84" t="s" s="4">
        <v>1726</v>
      </c>
    </row>
    <row r="85" ht="45.0" customHeight="true">
      <c r="A85" t="s" s="4">
        <v>1468</v>
      </c>
      <c r="B85" t="s" s="4">
        <v>2615</v>
      </c>
      <c r="C85" t="s" s="4">
        <v>2448</v>
      </c>
      <c r="D85" t="s" s="4">
        <v>2567</v>
      </c>
      <c r="E85" t="s" s="4">
        <v>2616</v>
      </c>
      <c r="F85" t="s" s="4">
        <v>1518</v>
      </c>
      <c r="G85" t="s" s="4">
        <v>1726</v>
      </c>
    </row>
    <row r="86" ht="45.0" customHeight="true">
      <c r="A86" t="s" s="4">
        <v>1472</v>
      </c>
      <c r="B86" t="s" s="4">
        <v>2617</v>
      </c>
      <c r="C86" t="s" s="4">
        <v>2448</v>
      </c>
      <c r="D86" t="s" s="4">
        <v>2452</v>
      </c>
      <c r="E86" t="s" s="4">
        <v>2461</v>
      </c>
      <c r="F86" t="s" s="4">
        <v>1518</v>
      </c>
      <c r="G86" t="s" s="4">
        <v>1726</v>
      </c>
    </row>
    <row r="87" ht="45.0" customHeight="true">
      <c r="A87" t="s" s="4">
        <v>1476</v>
      </c>
      <c r="B87" t="s" s="4">
        <v>2618</v>
      </c>
      <c r="C87" t="s" s="4">
        <v>2448</v>
      </c>
      <c r="D87" t="s" s="4">
        <v>2514</v>
      </c>
      <c r="E87" t="s" s="4">
        <v>2619</v>
      </c>
      <c r="F87" t="s" s="4">
        <v>1518</v>
      </c>
      <c r="G87" t="s" s="4">
        <v>1726</v>
      </c>
    </row>
    <row r="88" ht="45.0" customHeight="true">
      <c r="A88" t="s" s="4">
        <v>1478</v>
      </c>
      <c r="B88" t="s" s="4">
        <v>2620</v>
      </c>
      <c r="C88" t="s" s="4">
        <v>2448</v>
      </c>
      <c r="D88" t="s" s="4">
        <v>2474</v>
      </c>
      <c r="E88" t="s" s="4">
        <v>2475</v>
      </c>
      <c r="F88" t="s" s="4">
        <v>1518</v>
      </c>
      <c r="G88" t="s" s="4">
        <v>1726</v>
      </c>
    </row>
    <row r="89" ht="45.0" customHeight="true">
      <c r="A89" t="s" s="4">
        <v>1480</v>
      </c>
      <c r="B89" t="s" s="4">
        <v>2621</v>
      </c>
      <c r="C89" t="s" s="4">
        <v>2448</v>
      </c>
      <c r="D89" t="s" s="4">
        <v>2497</v>
      </c>
      <c r="E89" t="s" s="4">
        <v>2622</v>
      </c>
      <c r="F89" t="s" s="4">
        <v>1518</v>
      </c>
      <c r="G89" t="s" s="4">
        <v>1726</v>
      </c>
    </row>
    <row r="90" ht="45.0" customHeight="true">
      <c r="A90" t="s" s="4">
        <v>1483</v>
      </c>
      <c r="B90" t="s" s="4">
        <v>2623</v>
      </c>
      <c r="C90" t="s" s="4">
        <v>2448</v>
      </c>
      <c r="D90" t="s" s="4">
        <v>2624</v>
      </c>
      <c r="E90" t="s" s="4">
        <v>2625</v>
      </c>
      <c r="F90" t="s" s="4">
        <v>1518</v>
      </c>
      <c r="G90" t="s" s="4">
        <v>1726</v>
      </c>
    </row>
    <row r="91" ht="45.0" customHeight="true">
      <c r="A91" t="s" s="4">
        <v>1485</v>
      </c>
      <c r="B91" t="s" s="4">
        <v>2626</v>
      </c>
      <c r="C91" t="s" s="4">
        <v>2448</v>
      </c>
      <c r="D91" t="s" s="4">
        <v>2452</v>
      </c>
      <c r="E91" t="s" s="4">
        <v>2627</v>
      </c>
      <c r="F91" t="s" s="4">
        <v>1518</v>
      </c>
      <c r="G91" t="s" s="4">
        <v>1726</v>
      </c>
    </row>
    <row r="92" ht="45.0" customHeight="true">
      <c r="A92" t="s" s="4">
        <v>1487</v>
      </c>
      <c r="B92" t="s" s="4">
        <v>2628</v>
      </c>
      <c r="C92" t="s" s="4">
        <v>2448</v>
      </c>
      <c r="D92" t="s" s="4">
        <v>2452</v>
      </c>
      <c r="E92" t="s" s="4">
        <v>2461</v>
      </c>
      <c r="F92" t="s" s="4">
        <v>1518</v>
      </c>
      <c r="G92" t="s" s="4">
        <v>1726</v>
      </c>
    </row>
    <row r="93" ht="45.0" customHeight="true">
      <c r="A93" t="s" s="4">
        <v>1490</v>
      </c>
      <c r="B93" t="s" s="4">
        <v>2629</v>
      </c>
      <c r="C93" t="s" s="4">
        <v>2448</v>
      </c>
      <c r="D93" t="s" s="4">
        <v>2452</v>
      </c>
      <c r="E93" t="s" s="4">
        <v>2461</v>
      </c>
      <c r="F93" t="s" s="4">
        <v>1518</v>
      </c>
      <c r="G93" t="s" s="4">
        <v>1726</v>
      </c>
    </row>
    <row r="94" ht="45.0" customHeight="true">
      <c r="A94" t="s" s="4">
        <v>1492</v>
      </c>
      <c r="B94" t="s" s="4">
        <v>2630</v>
      </c>
      <c r="C94" t="s" s="4">
        <v>2448</v>
      </c>
      <c r="D94" t="s" s="4">
        <v>2452</v>
      </c>
      <c r="E94" t="s" s="4">
        <v>2461</v>
      </c>
      <c r="F94" t="s" s="4">
        <v>1518</v>
      </c>
      <c r="G94" t="s" s="4">
        <v>1726</v>
      </c>
    </row>
    <row r="95" ht="45.0" customHeight="true">
      <c r="A95" t="s" s="4">
        <v>1494</v>
      </c>
      <c r="B95" t="s" s="4">
        <v>2631</v>
      </c>
      <c r="C95" t="s" s="4">
        <v>2448</v>
      </c>
      <c r="D95" t="s" s="4">
        <v>2452</v>
      </c>
      <c r="E95" t="s" s="4">
        <v>2461</v>
      </c>
      <c r="F95" t="s" s="4">
        <v>1518</v>
      </c>
      <c r="G95" t="s" s="4">
        <v>1726</v>
      </c>
    </row>
  </sheetData>
  <pageMargins bottom="0.75" footer="0.3" header="0.3" left="0.7" right="0.7" top="0.75"/>
</worksheet>
</file>

<file path=xl/worksheets/sheet13.xml><?xml version="1.0" encoding="utf-8"?>
<worksheet xmlns="http://schemas.openxmlformats.org/spreadsheetml/2006/main">
  <dimension ref="A1:H94"/>
  <sheetViews>
    <sheetView workbookViewId="0"/>
  </sheetViews>
  <sheetFormatPr defaultRowHeight="15.0"/>
  <cols>
    <col min="3" max="3" width="34.6484375" customWidth="true" bestFit="true"/>
    <col min="4" max="4" width="31.48828125" customWidth="true" bestFit="true"/>
    <col min="5" max="5" width="30.515625" customWidth="true" bestFit="true"/>
    <col min="6" max="6" width="35.859375" customWidth="true" bestFit="true"/>
    <col min="7" max="7" width="31.56640625" customWidth="true" bestFit="true"/>
    <col min="1" max="1" width="9.43359375" customWidth="true" bestFit="true"/>
    <col min="2" max="2" width="36.8046875" customWidth="true" bestFit="true"/>
  </cols>
  <sheetData>
    <row r="1" hidden="true">
      <c r="B1"/>
      <c r="C1" t="s">
        <v>6</v>
      </c>
      <c r="D1" t="s">
        <v>10</v>
      </c>
      <c r="E1" t="s">
        <v>10</v>
      </c>
      <c r="F1" t="s">
        <v>6</v>
      </c>
      <c r="G1" t="s">
        <v>6</v>
      </c>
    </row>
    <row r="2" hidden="true">
      <c r="B2"/>
      <c r="C2" t="s">
        <v>2632</v>
      </c>
      <c r="D2" t="s">
        <v>2633</v>
      </c>
      <c r="E2" t="s">
        <v>2634</v>
      </c>
      <c r="F2" t="s">
        <v>2635</v>
      </c>
      <c r="G2" t="s">
        <v>2636</v>
      </c>
    </row>
    <row r="3">
      <c r="A3" t="s" s="1">
        <v>1508</v>
      </c>
      <c r="B3" s="1"/>
      <c r="C3" t="s" s="1">
        <v>2637</v>
      </c>
      <c r="D3" t="s" s="1">
        <v>2638</v>
      </c>
      <c r="E3" t="s" s="1">
        <v>2639</v>
      </c>
      <c r="F3" t="s" s="1">
        <v>2640</v>
      </c>
      <c r="G3" t="s" s="1">
        <v>2641</v>
      </c>
    </row>
    <row r="4" ht="45.0" customHeight="true">
      <c r="A4" t="s" s="4">
        <v>226</v>
      </c>
      <c r="B4" t="s" s="4">
        <v>2642</v>
      </c>
      <c r="C4" t="s" s="4">
        <v>2643</v>
      </c>
      <c r="D4" t="s" s="4">
        <v>2644</v>
      </c>
      <c r="E4" t="s" s="4">
        <v>2645</v>
      </c>
      <c r="F4" t="s" s="4">
        <v>1518</v>
      </c>
      <c r="G4" t="s" s="4">
        <v>2646</v>
      </c>
    </row>
    <row r="5" ht="45.0" customHeight="true">
      <c r="A5" t="s" s="4">
        <v>332</v>
      </c>
      <c r="B5" t="s" s="4">
        <v>2647</v>
      </c>
      <c r="C5" t="s" s="4">
        <v>2643</v>
      </c>
      <c r="D5" t="s" s="4">
        <v>2648</v>
      </c>
      <c r="E5" t="s" s="4">
        <v>2649</v>
      </c>
      <c r="F5" t="s" s="4">
        <v>1518</v>
      </c>
      <c r="G5" t="s" s="4">
        <v>2646</v>
      </c>
    </row>
    <row r="6" ht="45.0" customHeight="true">
      <c r="A6" t="s" s="4">
        <v>397</v>
      </c>
      <c r="B6" t="s" s="4">
        <v>2650</v>
      </c>
      <c r="C6" t="s" s="4">
        <v>2643</v>
      </c>
      <c r="D6" t="s" s="4">
        <v>2651</v>
      </c>
      <c r="E6" t="s" s="4">
        <v>2652</v>
      </c>
      <c r="F6" t="s" s="4">
        <v>1518</v>
      </c>
      <c r="G6" t="s" s="4">
        <v>2646</v>
      </c>
    </row>
    <row r="7" ht="45.0" customHeight="true">
      <c r="A7" t="s" s="4">
        <v>492</v>
      </c>
      <c r="B7" t="s" s="4">
        <v>2653</v>
      </c>
      <c r="C7" t="s" s="4">
        <v>2643</v>
      </c>
      <c r="D7" t="s" s="4">
        <v>2648</v>
      </c>
      <c r="E7" t="s" s="4">
        <v>2649</v>
      </c>
      <c r="F7" t="s" s="4">
        <v>1518</v>
      </c>
      <c r="G7" t="s" s="4">
        <v>2646</v>
      </c>
    </row>
    <row r="8" ht="45.0" customHeight="true">
      <c r="A8" t="s" s="4">
        <v>605</v>
      </c>
      <c r="B8" t="s" s="4">
        <v>2654</v>
      </c>
      <c r="C8" t="s" s="4">
        <v>2643</v>
      </c>
      <c r="D8" t="s" s="4">
        <v>2651</v>
      </c>
      <c r="E8" t="s" s="4">
        <v>2652</v>
      </c>
      <c r="F8" t="s" s="4">
        <v>1518</v>
      </c>
      <c r="G8" t="s" s="4">
        <v>2646</v>
      </c>
    </row>
    <row r="9" ht="45.0" customHeight="true">
      <c r="A9" t="s" s="4">
        <v>669</v>
      </c>
      <c r="B9" t="s" s="4">
        <v>2655</v>
      </c>
      <c r="C9" t="s" s="4">
        <v>2656</v>
      </c>
      <c r="D9" t="s" s="4">
        <v>2644</v>
      </c>
      <c r="E9" t="s" s="4">
        <v>2657</v>
      </c>
      <c r="F9" t="s" s="4">
        <v>1518</v>
      </c>
      <c r="G9" t="s" s="4">
        <v>2646</v>
      </c>
    </row>
    <row r="10" ht="45.0" customHeight="true">
      <c r="A10" t="s" s="4">
        <v>679</v>
      </c>
      <c r="B10" t="s" s="4">
        <v>2658</v>
      </c>
      <c r="C10" t="s" s="4">
        <v>2656</v>
      </c>
      <c r="D10" t="s" s="4">
        <v>2659</v>
      </c>
      <c r="E10" t="s" s="4">
        <v>2660</v>
      </c>
      <c r="F10" t="s" s="4">
        <v>1518</v>
      </c>
      <c r="G10" t="s" s="4">
        <v>2646</v>
      </c>
    </row>
    <row r="11" ht="45.0" customHeight="true">
      <c r="A11" t="s" s="4">
        <v>784</v>
      </c>
      <c r="B11" t="s" s="4">
        <v>2661</v>
      </c>
      <c r="C11" t="s" s="4">
        <v>2656</v>
      </c>
      <c r="D11" t="s" s="4">
        <v>2662</v>
      </c>
      <c r="E11" t="s" s="4">
        <v>2663</v>
      </c>
      <c r="F11" t="s" s="4">
        <v>1518</v>
      </c>
      <c r="G11" t="s" s="4">
        <v>2646</v>
      </c>
    </row>
    <row r="12" ht="45.0" customHeight="true">
      <c r="A12" t="s" s="4">
        <v>820</v>
      </c>
      <c r="B12" t="s" s="4">
        <v>2664</v>
      </c>
      <c r="C12" t="s" s="4">
        <v>2656</v>
      </c>
      <c r="D12" t="s" s="4">
        <v>2644</v>
      </c>
      <c r="E12" t="s" s="4">
        <v>2657</v>
      </c>
      <c r="F12" t="s" s="4">
        <v>1518</v>
      </c>
      <c r="G12" t="s" s="4">
        <v>2646</v>
      </c>
    </row>
    <row r="13" ht="45.0" customHeight="true">
      <c r="A13" t="s" s="4">
        <v>863</v>
      </c>
      <c r="B13" t="s" s="4">
        <v>2665</v>
      </c>
      <c r="C13" t="s" s="4">
        <v>2656</v>
      </c>
      <c r="D13" t="s" s="4">
        <v>2662</v>
      </c>
      <c r="E13" t="s" s="4">
        <v>2663</v>
      </c>
      <c r="F13" t="s" s="4">
        <v>1518</v>
      </c>
      <c r="G13" t="s" s="4">
        <v>2646</v>
      </c>
    </row>
    <row r="14" ht="45.0" customHeight="true">
      <c r="A14" t="s" s="4">
        <v>1191</v>
      </c>
      <c r="B14" t="s" s="4">
        <v>2666</v>
      </c>
      <c r="C14" t="s" s="4">
        <v>2667</v>
      </c>
      <c r="D14" t="s" s="4">
        <v>2668</v>
      </c>
      <c r="E14" t="s" s="4">
        <v>2669</v>
      </c>
      <c r="F14" t="s" s="4">
        <v>1518</v>
      </c>
      <c r="G14" t="s" s="4">
        <v>1726</v>
      </c>
    </row>
    <row r="15" ht="45.0" customHeight="true">
      <c r="A15" t="s" s="4">
        <v>1195</v>
      </c>
      <c r="B15" t="s" s="4">
        <v>2670</v>
      </c>
      <c r="C15" t="s" s="4">
        <v>2667</v>
      </c>
      <c r="D15" t="s" s="4">
        <v>2668</v>
      </c>
      <c r="E15" t="s" s="4">
        <v>2669</v>
      </c>
      <c r="F15" t="s" s="4">
        <v>1518</v>
      </c>
      <c r="G15" t="s" s="4">
        <v>1726</v>
      </c>
    </row>
    <row r="16" ht="45.0" customHeight="true">
      <c r="A16" t="s" s="4">
        <v>1200</v>
      </c>
      <c r="B16" t="s" s="4">
        <v>2671</v>
      </c>
      <c r="C16" t="s" s="4">
        <v>2667</v>
      </c>
      <c r="D16" t="s" s="4">
        <v>2672</v>
      </c>
      <c r="E16" t="s" s="4">
        <v>2673</v>
      </c>
      <c r="F16" t="s" s="4">
        <v>1518</v>
      </c>
      <c r="G16" t="s" s="4">
        <v>1726</v>
      </c>
    </row>
    <row r="17" ht="45.0" customHeight="true">
      <c r="A17" t="s" s="4">
        <v>1203</v>
      </c>
      <c r="B17" t="s" s="4">
        <v>2674</v>
      </c>
      <c r="C17" t="s" s="4">
        <v>2667</v>
      </c>
      <c r="D17" t="s" s="4">
        <v>2668</v>
      </c>
      <c r="E17" t="s" s="4">
        <v>2669</v>
      </c>
      <c r="F17" t="s" s="4">
        <v>1518</v>
      </c>
      <c r="G17" t="s" s="4">
        <v>1726</v>
      </c>
    </row>
    <row r="18" ht="45.0" customHeight="true">
      <c r="A18" t="s" s="4">
        <v>1205</v>
      </c>
      <c r="B18" t="s" s="4">
        <v>2675</v>
      </c>
      <c r="C18" t="s" s="4">
        <v>2667</v>
      </c>
      <c r="D18" t="s" s="4">
        <v>2676</v>
      </c>
      <c r="E18" t="s" s="4">
        <v>2677</v>
      </c>
      <c r="F18" t="s" s="4">
        <v>1518</v>
      </c>
      <c r="G18" t="s" s="4">
        <v>1726</v>
      </c>
    </row>
    <row r="19" ht="45.0" customHeight="true">
      <c r="A19" t="s" s="4">
        <v>1207</v>
      </c>
      <c r="B19" t="s" s="4">
        <v>2678</v>
      </c>
      <c r="C19" t="s" s="4">
        <v>2667</v>
      </c>
      <c r="D19" t="s" s="4">
        <v>2676</v>
      </c>
      <c r="E19" t="s" s="4">
        <v>2677</v>
      </c>
      <c r="F19" t="s" s="4">
        <v>1518</v>
      </c>
      <c r="G19" t="s" s="4">
        <v>1726</v>
      </c>
    </row>
    <row r="20" ht="45.0" customHeight="true">
      <c r="A20" t="s" s="4">
        <v>1209</v>
      </c>
      <c r="B20" t="s" s="4">
        <v>2679</v>
      </c>
      <c r="C20" t="s" s="4">
        <v>2667</v>
      </c>
      <c r="D20" t="s" s="4">
        <v>2676</v>
      </c>
      <c r="E20" t="s" s="4">
        <v>2680</v>
      </c>
      <c r="F20" t="s" s="4">
        <v>1518</v>
      </c>
      <c r="G20" t="s" s="4">
        <v>1726</v>
      </c>
    </row>
    <row r="21" ht="45.0" customHeight="true">
      <c r="A21" t="s" s="4">
        <v>1212</v>
      </c>
      <c r="B21" t="s" s="4">
        <v>2681</v>
      </c>
      <c r="C21" t="s" s="4">
        <v>2667</v>
      </c>
      <c r="D21" t="s" s="4">
        <v>2668</v>
      </c>
      <c r="E21" t="s" s="4">
        <v>2682</v>
      </c>
      <c r="F21" t="s" s="4">
        <v>1518</v>
      </c>
      <c r="G21" t="s" s="4">
        <v>1726</v>
      </c>
    </row>
    <row r="22" ht="45.0" customHeight="true">
      <c r="A22" t="s" s="4">
        <v>1215</v>
      </c>
      <c r="B22" t="s" s="4">
        <v>2683</v>
      </c>
      <c r="C22" t="s" s="4">
        <v>2667</v>
      </c>
      <c r="D22" t="s" s="4">
        <v>2668</v>
      </c>
      <c r="E22" t="s" s="4">
        <v>2669</v>
      </c>
      <c r="F22" t="s" s="4">
        <v>1518</v>
      </c>
      <c r="G22" t="s" s="4">
        <v>1726</v>
      </c>
    </row>
    <row r="23" ht="45.0" customHeight="true">
      <c r="A23" t="s" s="4">
        <v>1220</v>
      </c>
      <c r="B23" t="s" s="4">
        <v>2684</v>
      </c>
      <c r="C23" t="s" s="4">
        <v>2667</v>
      </c>
      <c r="D23" t="s" s="4">
        <v>2668</v>
      </c>
      <c r="E23" t="s" s="4">
        <v>2669</v>
      </c>
      <c r="F23" t="s" s="4">
        <v>1518</v>
      </c>
      <c r="G23" t="s" s="4">
        <v>1726</v>
      </c>
    </row>
    <row r="24" ht="45.0" customHeight="true">
      <c r="A24" t="s" s="4">
        <v>1224</v>
      </c>
      <c r="B24" t="s" s="4">
        <v>2685</v>
      </c>
      <c r="C24" t="s" s="4">
        <v>2667</v>
      </c>
      <c r="D24" t="s" s="4">
        <v>2676</v>
      </c>
      <c r="E24" t="s" s="4">
        <v>2686</v>
      </c>
      <c r="F24" t="s" s="4">
        <v>1518</v>
      </c>
      <c r="G24" t="s" s="4">
        <v>1726</v>
      </c>
    </row>
    <row r="25" ht="45.0" customHeight="true">
      <c r="A25" t="s" s="4">
        <v>1226</v>
      </c>
      <c r="B25" t="s" s="4">
        <v>2687</v>
      </c>
      <c r="C25" t="s" s="4">
        <v>2667</v>
      </c>
      <c r="D25" t="s" s="4">
        <v>2688</v>
      </c>
      <c r="E25" t="s" s="4">
        <v>2689</v>
      </c>
      <c r="F25" t="s" s="4">
        <v>1518</v>
      </c>
      <c r="G25" t="s" s="4">
        <v>1726</v>
      </c>
    </row>
    <row r="26" ht="45.0" customHeight="true">
      <c r="A26" t="s" s="4">
        <v>1228</v>
      </c>
      <c r="B26" t="s" s="4">
        <v>2690</v>
      </c>
      <c r="C26" t="s" s="4">
        <v>2667</v>
      </c>
      <c r="D26" t="s" s="4">
        <v>2676</v>
      </c>
      <c r="E26" t="s" s="4">
        <v>2691</v>
      </c>
      <c r="F26" t="s" s="4">
        <v>1518</v>
      </c>
      <c r="G26" t="s" s="4">
        <v>1726</v>
      </c>
    </row>
    <row r="27" ht="45.0" customHeight="true">
      <c r="A27" t="s" s="4">
        <v>1231</v>
      </c>
      <c r="B27" t="s" s="4">
        <v>2692</v>
      </c>
      <c r="C27" t="s" s="4">
        <v>2667</v>
      </c>
      <c r="D27" t="s" s="4">
        <v>2668</v>
      </c>
      <c r="E27" t="s" s="4">
        <v>2669</v>
      </c>
      <c r="F27" t="s" s="4">
        <v>1518</v>
      </c>
      <c r="G27" t="s" s="4">
        <v>1726</v>
      </c>
    </row>
    <row r="28" ht="45.0" customHeight="true">
      <c r="A28" t="s" s="4">
        <v>1234</v>
      </c>
      <c r="B28" t="s" s="4">
        <v>2693</v>
      </c>
      <c r="C28" t="s" s="4">
        <v>2667</v>
      </c>
      <c r="D28" t="s" s="4">
        <v>2668</v>
      </c>
      <c r="E28" t="s" s="4">
        <v>2669</v>
      </c>
      <c r="F28" t="s" s="4">
        <v>1518</v>
      </c>
      <c r="G28" t="s" s="4">
        <v>1726</v>
      </c>
    </row>
    <row r="29" ht="45.0" customHeight="true">
      <c r="A29" t="s" s="4">
        <v>1236</v>
      </c>
      <c r="B29" t="s" s="4">
        <v>2694</v>
      </c>
      <c r="C29" t="s" s="4">
        <v>2667</v>
      </c>
      <c r="D29" t="s" s="4">
        <v>2668</v>
      </c>
      <c r="E29" t="s" s="4">
        <v>2695</v>
      </c>
      <c r="F29" t="s" s="4">
        <v>1518</v>
      </c>
      <c r="G29" t="s" s="4">
        <v>1726</v>
      </c>
    </row>
    <row r="30" ht="45.0" customHeight="true">
      <c r="A30" t="s" s="4">
        <v>1240</v>
      </c>
      <c r="B30" t="s" s="4">
        <v>2696</v>
      </c>
      <c r="C30" t="s" s="4">
        <v>2667</v>
      </c>
      <c r="D30" t="s" s="4">
        <v>2697</v>
      </c>
      <c r="E30" t="s" s="4">
        <v>2698</v>
      </c>
      <c r="F30" t="s" s="4">
        <v>1518</v>
      </c>
      <c r="G30" t="s" s="4">
        <v>1726</v>
      </c>
    </row>
    <row r="31" ht="45.0" customHeight="true">
      <c r="A31" t="s" s="4">
        <v>1244</v>
      </c>
      <c r="B31" t="s" s="4">
        <v>2699</v>
      </c>
      <c r="C31" t="s" s="4">
        <v>2667</v>
      </c>
      <c r="D31" t="s" s="4">
        <v>2697</v>
      </c>
      <c r="E31" t="s" s="4">
        <v>2700</v>
      </c>
      <c r="F31" t="s" s="4">
        <v>1518</v>
      </c>
      <c r="G31" t="s" s="4">
        <v>1726</v>
      </c>
    </row>
    <row r="32" ht="45.0" customHeight="true">
      <c r="A32" t="s" s="4">
        <v>1248</v>
      </c>
      <c r="B32" t="s" s="4">
        <v>2701</v>
      </c>
      <c r="C32" t="s" s="4">
        <v>2667</v>
      </c>
      <c r="D32" t="s" s="4">
        <v>2688</v>
      </c>
      <c r="E32" t="s" s="4">
        <v>2702</v>
      </c>
      <c r="F32" t="s" s="4">
        <v>1518</v>
      </c>
      <c r="G32" t="s" s="4">
        <v>1726</v>
      </c>
    </row>
    <row r="33" ht="45.0" customHeight="true">
      <c r="A33" t="s" s="4">
        <v>1253</v>
      </c>
      <c r="B33" t="s" s="4">
        <v>2703</v>
      </c>
      <c r="C33" t="s" s="4">
        <v>2667</v>
      </c>
      <c r="D33" t="s" s="4">
        <v>2704</v>
      </c>
      <c r="E33" t="s" s="4">
        <v>2705</v>
      </c>
      <c r="F33" t="s" s="4">
        <v>1518</v>
      </c>
      <c r="G33" t="s" s="4">
        <v>1726</v>
      </c>
    </row>
    <row r="34" ht="45.0" customHeight="true">
      <c r="A34" t="s" s="4">
        <v>1257</v>
      </c>
      <c r="B34" t="s" s="4">
        <v>2706</v>
      </c>
      <c r="C34" t="s" s="4">
        <v>2667</v>
      </c>
      <c r="D34" t="s" s="4">
        <v>2668</v>
      </c>
      <c r="E34" t="s" s="4">
        <v>2707</v>
      </c>
      <c r="F34" t="s" s="4">
        <v>1518</v>
      </c>
      <c r="G34" t="s" s="4">
        <v>1726</v>
      </c>
    </row>
    <row r="35" ht="45.0" customHeight="true">
      <c r="A35" t="s" s="4">
        <v>1259</v>
      </c>
      <c r="B35" t="s" s="4">
        <v>2708</v>
      </c>
      <c r="C35" t="s" s="4">
        <v>2667</v>
      </c>
      <c r="D35" t="s" s="4">
        <v>2668</v>
      </c>
      <c r="E35" t="s" s="4">
        <v>2709</v>
      </c>
      <c r="F35" t="s" s="4">
        <v>1518</v>
      </c>
      <c r="G35" t="s" s="4">
        <v>1726</v>
      </c>
    </row>
    <row r="36" ht="45.0" customHeight="true">
      <c r="A36" t="s" s="4">
        <v>1265</v>
      </c>
      <c r="B36" t="s" s="4">
        <v>2710</v>
      </c>
      <c r="C36" t="s" s="4">
        <v>2667</v>
      </c>
      <c r="D36" t="s" s="4">
        <v>2668</v>
      </c>
      <c r="E36" t="s" s="4">
        <v>2711</v>
      </c>
      <c r="F36" t="s" s="4">
        <v>1518</v>
      </c>
      <c r="G36" t="s" s="4">
        <v>1726</v>
      </c>
    </row>
    <row r="37" ht="45.0" customHeight="true">
      <c r="A37" t="s" s="4">
        <v>1270</v>
      </c>
      <c r="B37" t="s" s="4">
        <v>2712</v>
      </c>
      <c r="C37" t="s" s="4">
        <v>2667</v>
      </c>
      <c r="D37" t="s" s="4">
        <v>2668</v>
      </c>
      <c r="E37" t="s" s="4">
        <v>2711</v>
      </c>
      <c r="F37" t="s" s="4">
        <v>1518</v>
      </c>
      <c r="G37" t="s" s="4">
        <v>1726</v>
      </c>
    </row>
    <row r="38" ht="45.0" customHeight="true">
      <c r="A38" t="s" s="4">
        <v>1274</v>
      </c>
      <c r="B38" t="s" s="4">
        <v>2713</v>
      </c>
      <c r="C38" t="s" s="4">
        <v>2667</v>
      </c>
      <c r="D38" t="s" s="4">
        <v>2668</v>
      </c>
      <c r="E38" t="s" s="4">
        <v>2669</v>
      </c>
      <c r="F38" t="s" s="4">
        <v>1518</v>
      </c>
      <c r="G38" t="s" s="4">
        <v>1726</v>
      </c>
    </row>
    <row r="39" ht="45.0" customHeight="true">
      <c r="A39" t="s" s="4">
        <v>1277</v>
      </c>
      <c r="B39" t="s" s="4">
        <v>2714</v>
      </c>
      <c r="C39" t="s" s="4">
        <v>2667</v>
      </c>
      <c r="D39" t="s" s="4">
        <v>2668</v>
      </c>
      <c r="E39" t="s" s="4">
        <v>2669</v>
      </c>
      <c r="F39" t="s" s="4">
        <v>1518</v>
      </c>
      <c r="G39" t="s" s="4">
        <v>1726</v>
      </c>
    </row>
    <row r="40" ht="45.0" customHeight="true">
      <c r="A40" t="s" s="4">
        <v>1279</v>
      </c>
      <c r="B40" t="s" s="4">
        <v>2715</v>
      </c>
      <c r="C40" t="s" s="4">
        <v>2667</v>
      </c>
      <c r="D40" t="s" s="4">
        <v>2668</v>
      </c>
      <c r="E40" t="s" s="4">
        <v>2709</v>
      </c>
      <c r="F40" t="s" s="4">
        <v>1518</v>
      </c>
      <c r="G40" t="s" s="4">
        <v>1726</v>
      </c>
    </row>
    <row r="41" ht="45.0" customHeight="true">
      <c r="A41" t="s" s="4">
        <v>1282</v>
      </c>
      <c r="B41" t="s" s="4">
        <v>2716</v>
      </c>
      <c r="C41" t="s" s="4">
        <v>2667</v>
      </c>
      <c r="D41" t="s" s="4">
        <v>2717</v>
      </c>
      <c r="E41" t="s" s="4">
        <v>2718</v>
      </c>
      <c r="F41" t="s" s="4">
        <v>1518</v>
      </c>
      <c r="G41" t="s" s="4">
        <v>1726</v>
      </c>
    </row>
    <row r="42" ht="45.0" customHeight="true">
      <c r="A42" t="s" s="4">
        <v>1285</v>
      </c>
      <c r="B42" t="s" s="4">
        <v>2719</v>
      </c>
      <c r="C42" t="s" s="4">
        <v>2667</v>
      </c>
      <c r="D42" t="s" s="4">
        <v>2717</v>
      </c>
      <c r="E42" t="s" s="4">
        <v>2720</v>
      </c>
      <c r="F42" t="s" s="4">
        <v>1518</v>
      </c>
      <c r="G42" t="s" s="4">
        <v>1726</v>
      </c>
    </row>
    <row r="43" ht="45.0" customHeight="true">
      <c r="A43" t="s" s="4">
        <v>1287</v>
      </c>
      <c r="B43" t="s" s="4">
        <v>2721</v>
      </c>
      <c r="C43" t="s" s="4">
        <v>2667</v>
      </c>
      <c r="D43" t="s" s="4">
        <v>2668</v>
      </c>
      <c r="E43" t="s" s="4">
        <v>2669</v>
      </c>
      <c r="F43" t="s" s="4">
        <v>1518</v>
      </c>
      <c r="G43" t="s" s="4">
        <v>1726</v>
      </c>
    </row>
    <row r="44" ht="45.0" customHeight="true">
      <c r="A44" t="s" s="4">
        <v>1289</v>
      </c>
      <c r="B44" t="s" s="4">
        <v>2722</v>
      </c>
      <c r="C44" t="s" s="4">
        <v>2667</v>
      </c>
      <c r="D44" t="s" s="4">
        <v>2717</v>
      </c>
      <c r="E44" t="s" s="4">
        <v>2720</v>
      </c>
      <c r="F44" t="s" s="4">
        <v>1518</v>
      </c>
      <c r="G44" t="s" s="4">
        <v>1726</v>
      </c>
    </row>
    <row r="45" ht="45.0" customHeight="true">
      <c r="A45" t="s" s="4">
        <v>1294</v>
      </c>
      <c r="B45" t="s" s="4">
        <v>2723</v>
      </c>
      <c r="C45" t="s" s="4">
        <v>2667</v>
      </c>
      <c r="D45" t="s" s="4">
        <v>2724</v>
      </c>
      <c r="E45" t="s" s="4">
        <v>2725</v>
      </c>
      <c r="F45" t="s" s="4">
        <v>1518</v>
      </c>
      <c r="G45" t="s" s="4">
        <v>1726</v>
      </c>
    </row>
    <row r="46" ht="45.0" customHeight="true">
      <c r="A46" t="s" s="4">
        <v>1297</v>
      </c>
      <c r="B46" t="s" s="4">
        <v>2726</v>
      </c>
      <c r="C46" t="s" s="4">
        <v>2667</v>
      </c>
      <c r="D46" t="s" s="4">
        <v>2724</v>
      </c>
      <c r="E46" t="s" s="4">
        <v>2727</v>
      </c>
      <c r="F46" t="s" s="4">
        <v>1518</v>
      </c>
      <c r="G46" t="s" s="4">
        <v>1726</v>
      </c>
    </row>
    <row r="47" ht="45.0" customHeight="true">
      <c r="A47" t="s" s="4">
        <v>1299</v>
      </c>
      <c r="B47" t="s" s="4">
        <v>2728</v>
      </c>
      <c r="C47" t="s" s="4">
        <v>2667</v>
      </c>
      <c r="D47" t="s" s="4">
        <v>2724</v>
      </c>
      <c r="E47" t="s" s="4">
        <v>2729</v>
      </c>
      <c r="F47" t="s" s="4">
        <v>1518</v>
      </c>
      <c r="G47" t="s" s="4">
        <v>1726</v>
      </c>
    </row>
    <row r="48" ht="45.0" customHeight="true">
      <c r="A48" t="s" s="4">
        <v>1302</v>
      </c>
      <c r="B48" t="s" s="4">
        <v>2730</v>
      </c>
      <c r="C48" t="s" s="4">
        <v>2667</v>
      </c>
      <c r="D48" t="s" s="4">
        <v>2724</v>
      </c>
      <c r="E48" t="s" s="4">
        <v>2729</v>
      </c>
      <c r="F48" t="s" s="4">
        <v>1518</v>
      </c>
      <c r="G48" t="s" s="4">
        <v>1726</v>
      </c>
    </row>
    <row r="49" ht="45.0" customHeight="true">
      <c r="A49" t="s" s="4">
        <v>1306</v>
      </c>
      <c r="B49" t="s" s="4">
        <v>2731</v>
      </c>
      <c r="C49" t="s" s="4">
        <v>2667</v>
      </c>
      <c r="D49" t="s" s="4">
        <v>2668</v>
      </c>
      <c r="E49" t="s" s="4">
        <v>2732</v>
      </c>
      <c r="F49" t="s" s="4">
        <v>1518</v>
      </c>
      <c r="G49" t="s" s="4">
        <v>1726</v>
      </c>
    </row>
    <row r="50" ht="45.0" customHeight="true">
      <c r="A50" t="s" s="4">
        <v>1310</v>
      </c>
      <c r="B50" t="s" s="4">
        <v>2733</v>
      </c>
      <c r="C50" t="s" s="4">
        <v>2667</v>
      </c>
      <c r="D50" t="s" s="4">
        <v>2668</v>
      </c>
      <c r="E50" t="s" s="4">
        <v>2734</v>
      </c>
      <c r="F50" t="s" s="4">
        <v>1518</v>
      </c>
      <c r="G50" t="s" s="4">
        <v>1726</v>
      </c>
    </row>
    <row r="51" ht="45.0" customHeight="true">
      <c r="A51" t="s" s="4">
        <v>1313</v>
      </c>
      <c r="B51" t="s" s="4">
        <v>2735</v>
      </c>
      <c r="C51" t="s" s="4">
        <v>2667</v>
      </c>
      <c r="D51" t="s" s="4">
        <v>2668</v>
      </c>
      <c r="E51" t="s" s="4">
        <v>2707</v>
      </c>
      <c r="F51" t="s" s="4">
        <v>1518</v>
      </c>
      <c r="G51" t="s" s="4">
        <v>1726</v>
      </c>
    </row>
    <row r="52" ht="45.0" customHeight="true">
      <c r="A52" t="s" s="4">
        <v>1316</v>
      </c>
      <c r="B52" t="s" s="4">
        <v>2736</v>
      </c>
      <c r="C52" t="s" s="4">
        <v>2667</v>
      </c>
      <c r="D52" t="s" s="4">
        <v>2717</v>
      </c>
      <c r="E52" t="s" s="4">
        <v>2720</v>
      </c>
      <c r="F52" t="s" s="4">
        <v>1518</v>
      </c>
      <c r="G52" t="s" s="4">
        <v>1726</v>
      </c>
    </row>
    <row r="53" ht="45.0" customHeight="true">
      <c r="A53" t="s" s="4">
        <v>1319</v>
      </c>
      <c r="B53" t="s" s="4">
        <v>2737</v>
      </c>
      <c r="C53" t="s" s="4">
        <v>2667</v>
      </c>
      <c r="D53" t="s" s="4">
        <v>2724</v>
      </c>
      <c r="E53" t="s" s="4">
        <v>2738</v>
      </c>
      <c r="F53" t="s" s="4">
        <v>1518</v>
      </c>
      <c r="G53" t="s" s="4">
        <v>1726</v>
      </c>
    </row>
    <row r="54" ht="45.0" customHeight="true">
      <c r="A54" t="s" s="4">
        <v>1321</v>
      </c>
      <c r="B54" t="s" s="4">
        <v>2739</v>
      </c>
      <c r="C54" t="s" s="4">
        <v>2667</v>
      </c>
      <c r="D54" t="s" s="4">
        <v>2724</v>
      </c>
      <c r="E54" t="s" s="4">
        <v>2725</v>
      </c>
      <c r="F54" t="s" s="4">
        <v>1518</v>
      </c>
      <c r="G54" t="s" s="4">
        <v>1726</v>
      </c>
    </row>
    <row r="55" ht="45.0" customHeight="true">
      <c r="A55" t="s" s="4">
        <v>1323</v>
      </c>
      <c r="B55" t="s" s="4">
        <v>2740</v>
      </c>
      <c r="C55" t="s" s="4">
        <v>2667</v>
      </c>
      <c r="D55" t="s" s="4">
        <v>2724</v>
      </c>
      <c r="E55" t="s" s="4">
        <v>2725</v>
      </c>
      <c r="F55" t="s" s="4">
        <v>1518</v>
      </c>
      <c r="G55" t="s" s="4">
        <v>1726</v>
      </c>
    </row>
    <row r="56" ht="45.0" customHeight="true">
      <c r="A56" t="s" s="4">
        <v>1328</v>
      </c>
      <c r="B56" t="s" s="4">
        <v>2741</v>
      </c>
      <c r="C56" t="s" s="4">
        <v>2667</v>
      </c>
      <c r="D56" t="s" s="4">
        <v>2724</v>
      </c>
      <c r="E56" t="s" s="4">
        <v>2742</v>
      </c>
      <c r="F56" t="s" s="4">
        <v>1518</v>
      </c>
      <c r="G56" t="s" s="4">
        <v>1726</v>
      </c>
    </row>
    <row r="57" ht="45.0" customHeight="true">
      <c r="A57" t="s" s="4">
        <v>1332</v>
      </c>
      <c r="B57" t="s" s="4">
        <v>2743</v>
      </c>
      <c r="C57" t="s" s="4">
        <v>2667</v>
      </c>
      <c r="D57" t="s" s="4">
        <v>2668</v>
      </c>
      <c r="E57" t="s" s="4">
        <v>2711</v>
      </c>
      <c r="F57" t="s" s="4">
        <v>1518</v>
      </c>
      <c r="G57" t="s" s="4">
        <v>1726</v>
      </c>
    </row>
    <row r="58" ht="45.0" customHeight="true">
      <c r="A58" t="s" s="4">
        <v>1337</v>
      </c>
      <c r="B58" t="s" s="4">
        <v>2744</v>
      </c>
      <c r="C58" t="s" s="4">
        <v>2667</v>
      </c>
      <c r="D58" t="s" s="4">
        <v>2724</v>
      </c>
      <c r="E58" t="s" s="4">
        <v>2745</v>
      </c>
      <c r="F58" t="s" s="4">
        <v>1518</v>
      </c>
      <c r="G58" t="s" s="4">
        <v>1726</v>
      </c>
    </row>
    <row r="59" ht="45.0" customHeight="true">
      <c r="A59" t="s" s="4">
        <v>1339</v>
      </c>
      <c r="B59" t="s" s="4">
        <v>2746</v>
      </c>
      <c r="C59" t="s" s="4">
        <v>2667</v>
      </c>
      <c r="D59" t="s" s="4">
        <v>2668</v>
      </c>
      <c r="E59" t="s" s="4">
        <v>2747</v>
      </c>
      <c r="F59" t="s" s="4">
        <v>1518</v>
      </c>
      <c r="G59" t="s" s="4">
        <v>1726</v>
      </c>
    </row>
    <row r="60" ht="45.0" customHeight="true">
      <c r="A60" t="s" s="4">
        <v>1342</v>
      </c>
      <c r="B60" t="s" s="4">
        <v>2748</v>
      </c>
      <c r="C60" t="s" s="4">
        <v>2667</v>
      </c>
      <c r="D60" t="s" s="4">
        <v>2724</v>
      </c>
      <c r="E60" t="s" s="4">
        <v>2738</v>
      </c>
      <c r="F60" t="s" s="4">
        <v>1518</v>
      </c>
      <c r="G60" t="s" s="4">
        <v>1726</v>
      </c>
    </row>
    <row r="61" ht="45.0" customHeight="true">
      <c r="A61" t="s" s="4">
        <v>1344</v>
      </c>
      <c r="B61" t="s" s="4">
        <v>2749</v>
      </c>
      <c r="C61" t="s" s="4">
        <v>2667</v>
      </c>
      <c r="D61" t="s" s="4">
        <v>2724</v>
      </c>
      <c r="E61" t="s" s="4">
        <v>2750</v>
      </c>
      <c r="F61" t="s" s="4">
        <v>1518</v>
      </c>
      <c r="G61" t="s" s="4">
        <v>1726</v>
      </c>
    </row>
    <row r="62" ht="45.0" customHeight="true">
      <c r="A62" t="s" s="4">
        <v>1346</v>
      </c>
      <c r="B62" t="s" s="4">
        <v>2751</v>
      </c>
      <c r="C62" t="s" s="4">
        <v>2667</v>
      </c>
      <c r="D62" t="s" s="4">
        <v>2724</v>
      </c>
      <c r="E62" t="s" s="4">
        <v>2725</v>
      </c>
      <c r="F62" t="s" s="4">
        <v>1518</v>
      </c>
      <c r="G62" t="s" s="4">
        <v>1726</v>
      </c>
    </row>
    <row r="63" ht="45.0" customHeight="true">
      <c r="A63" t="s" s="4">
        <v>1350</v>
      </c>
      <c r="B63" t="s" s="4">
        <v>2752</v>
      </c>
      <c r="C63" t="s" s="4">
        <v>2667</v>
      </c>
      <c r="D63" t="s" s="4">
        <v>2724</v>
      </c>
      <c r="E63" t="s" s="4">
        <v>2753</v>
      </c>
      <c r="F63" t="s" s="4">
        <v>1518</v>
      </c>
      <c r="G63" t="s" s="4">
        <v>1726</v>
      </c>
    </row>
    <row r="64" ht="45.0" customHeight="true">
      <c r="A64" t="s" s="4">
        <v>1354</v>
      </c>
      <c r="B64" t="s" s="4">
        <v>2754</v>
      </c>
      <c r="C64" t="s" s="4">
        <v>2667</v>
      </c>
      <c r="D64" t="s" s="4">
        <v>2724</v>
      </c>
      <c r="E64" t="s" s="4">
        <v>2750</v>
      </c>
      <c r="F64" t="s" s="4">
        <v>1518</v>
      </c>
      <c r="G64" t="s" s="4">
        <v>1726</v>
      </c>
    </row>
    <row r="65" ht="45.0" customHeight="true">
      <c r="A65" t="s" s="4">
        <v>1358</v>
      </c>
      <c r="B65" t="s" s="4">
        <v>2755</v>
      </c>
      <c r="C65" t="s" s="4">
        <v>2667</v>
      </c>
      <c r="D65" t="s" s="4">
        <v>2724</v>
      </c>
      <c r="E65" t="s" s="4">
        <v>2750</v>
      </c>
      <c r="F65" t="s" s="4">
        <v>1518</v>
      </c>
      <c r="G65" t="s" s="4">
        <v>1726</v>
      </c>
    </row>
    <row r="66" ht="45.0" customHeight="true">
      <c r="A66" t="s" s="4">
        <v>1363</v>
      </c>
      <c r="B66" t="s" s="4">
        <v>2756</v>
      </c>
      <c r="C66" t="s" s="4">
        <v>2667</v>
      </c>
      <c r="D66" t="s" s="4">
        <v>2757</v>
      </c>
      <c r="E66" t="s" s="4">
        <v>2758</v>
      </c>
      <c r="F66" t="s" s="4">
        <v>1518</v>
      </c>
      <c r="G66" t="s" s="4">
        <v>1726</v>
      </c>
    </row>
    <row r="67" ht="45.0" customHeight="true">
      <c r="A67" t="s" s="4">
        <v>1366</v>
      </c>
      <c r="B67" t="s" s="4">
        <v>2759</v>
      </c>
      <c r="C67" t="s" s="4">
        <v>2667</v>
      </c>
      <c r="D67" t="s" s="4">
        <v>2757</v>
      </c>
      <c r="E67" t="s" s="4">
        <v>2758</v>
      </c>
      <c r="F67" t="s" s="4">
        <v>1518</v>
      </c>
      <c r="G67" t="s" s="4">
        <v>1726</v>
      </c>
    </row>
    <row r="68" ht="45.0" customHeight="true">
      <c r="A68" t="s" s="4">
        <v>1371</v>
      </c>
      <c r="B68" t="s" s="4">
        <v>2760</v>
      </c>
      <c r="C68" t="s" s="4">
        <v>2667</v>
      </c>
      <c r="D68" t="s" s="4">
        <v>2757</v>
      </c>
      <c r="E68" t="s" s="4">
        <v>2758</v>
      </c>
      <c r="F68" t="s" s="4">
        <v>1518</v>
      </c>
      <c r="G68" t="s" s="4">
        <v>1726</v>
      </c>
    </row>
    <row r="69" ht="45.0" customHeight="true">
      <c r="A69" t="s" s="4">
        <v>1374</v>
      </c>
      <c r="B69" t="s" s="4">
        <v>2761</v>
      </c>
      <c r="C69" t="s" s="4">
        <v>2667</v>
      </c>
      <c r="D69" t="s" s="4">
        <v>2676</v>
      </c>
      <c r="E69" t="s" s="4">
        <v>2677</v>
      </c>
      <c r="F69" t="s" s="4">
        <v>1518</v>
      </c>
      <c r="G69" t="s" s="4">
        <v>1726</v>
      </c>
    </row>
    <row r="70" ht="45.0" customHeight="true">
      <c r="A70" t="s" s="4">
        <v>1380</v>
      </c>
      <c r="B70" t="s" s="4">
        <v>2762</v>
      </c>
      <c r="C70" t="s" s="4">
        <v>2667</v>
      </c>
      <c r="D70" t="s" s="4">
        <v>2757</v>
      </c>
      <c r="E70" t="s" s="4">
        <v>2763</v>
      </c>
      <c r="F70" t="s" s="4">
        <v>1518</v>
      </c>
      <c r="G70" t="s" s="4">
        <v>1726</v>
      </c>
    </row>
    <row r="71" ht="45.0" customHeight="true">
      <c r="A71" t="s" s="4">
        <v>1384</v>
      </c>
      <c r="B71" t="s" s="4">
        <v>2764</v>
      </c>
      <c r="C71" t="s" s="4">
        <v>2667</v>
      </c>
      <c r="D71" t="s" s="4">
        <v>2757</v>
      </c>
      <c r="E71" t="s" s="4">
        <v>2758</v>
      </c>
      <c r="F71" t="s" s="4">
        <v>1518</v>
      </c>
      <c r="G71" t="s" s="4">
        <v>1726</v>
      </c>
    </row>
    <row r="72" ht="45.0" customHeight="true">
      <c r="A72" t="s" s="4">
        <v>1386</v>
      </c>
      <c r="B72" t="s" s="4">
        <v>2765</v>
      </c>
      <c r="C72" t="s" s="4">
        <v>2667</v>
      </c>
      <c r="D72" t="s" s="4">
        <v>2757</v>
      </c>
      <c r="E72" t="s" s="4">
        <v>2766</v>
      </c>
      <c r="F72" t="s" s="4">
        <v>1518</v>
      </c>
      <c r="G72" t="s" s="4">
        <v>1726</v>
      </c>
    </row>
    <row r="73" ht="45.0" customHeight="true">
      <c r="A73" t="s" s="4">
        <v>1389</v>
      </c>
      <c r="B73" t="s" s="4">
        <v>2767</v>
      </c>
      <c r="C73" t="s" s="4">
        <v>2667</v>
      </c>
      <c r="D73" t="s" s="4">
        <v>2757</v>
      </c>
      <c r="E73" t="s" s="4">
        <v>2768</v>
      </c>
      <c r="F73" t="s" s="4">
        <v>1518</v>
      </c>
      <c r="G73" t="s" s="4">
        <v>1726</v>
      </c>
    </row>
    <row r="74" ht="45.0" customHeight="true">
      <c r="A74" t="s" s="4">
        <v>1405</v>
      </c>
      <c r="B74" t="s" s="4">
        <v>2769</v>
      </c>
      <c r="C74" t="s" s="4">
        <v>2667</v>
      </c>
      <c r="D74" t="s" s="4">
        <v>2672</v>
      </c>
      <c r="E74" t="s" s="4">
        <v>2770</v>
      </c>
      <c r="F74" t="s" s="4">
        <v>1518</v>
      </c>
      <c r="G74" t="s" s="4">
        <v>1726</v>
      </c>
    </row>
    <row r="75" ht="45.0" customHeight="true">
      <c r="A75" t="s" s="4">
        <v>1409</v>
      </c>
      <c r="B75" t="s" s="4">
        <v>2771</v>
      </c>
      <c r="C75" t="s" s="4">
        <v>2667</v>
      </c>
      <c r="D75" t="s" s="4">
        <v>2676</v>
      </c>
      <c r="E75" t="s" s="4">
        <v>2677</v>
      </c>
      <c r="F75" t="s" s="4">
        <v>1518</v>
      </c>
      <c r="G75" t="s" s="4">
        <v>1726</v>
      </c>
    </row>
    <row r="76" ht="45.0" customHeight="true">
      <c r="A76" t="s" s="4">
        <v>1414</v>
      </c>
      <c r="B76" t="s" s="4">
        <v>2772</v>
      </c>
      <c r="C76" t="s" s="4">
        <v>2667</v>
      </c>
      <c r="D76" t="s" s="4">
        <v>2676</v>
      </c>
      <c r="E76" t="s" s="4">
        <v>2677</v>
      </c>
      <c r="F76" t="s" s="4">
        <v>1518</v>
      </c>
      <c r="G76" t="s" s="4">
        <v>1726</v>
      </c>
    </row>
    <row r="77" ht="45.0" customHeight="true">
      <c r="A77" t="s" s="4">
        <v>1418</v>
      </c>
      <c r="B77" t="s" s="4">
        <v>2773</v>
      </c>
      <c r="C77" t="s" s="4">
        <v>2667</v>
      </c>
      <c r="D77" t="s" s="4">
        <v>2676</v>
      </c>
      <c r="E77" t="s" s="4">
        <v>2677</v>
      </c>
      <c r="F77" t="s" s="4">
        <v>1518</v>
      </c>
      <c r="G77" t="s" s="4">
        <v>1726</v>
      </c>
    </row>
    <row r="78" ht="45.0" customHeight="true">
      <c r="A78" t="s" s="4">
        <v>1430</v>
      </c>
      <c r="B78" t="s" s="4">
        <v>2774</v>
      </c>
      <c r="C78" t="s" s="4">
        <v>2667</v>
      </c>
      <c r="D78" t="s" s="4">
        <v>2676</v>
      </c>
      <c r="E78" t="s" s="4">
        <v>2775</v>
      </c>
      <c r="F78" t="s" s="4">
        <v>1518</v>
      </c>
      <c r="G78" t="s" s="4">
        <v>1726</v>
      </c>
    </row>
    <row r="79" ht="45.0" customHeight="true">
      <c r="A79" t="s" s="4">
        <v>1434</v>
      </c>
      <c r="B79" t="s" s="4">
        <v>2776</v>
      </c>
      <c r="C79" t="s" s="4">
        <v>2667</v>
      </c>
      <c r="D79" t="s" s="4">
        <v>2676</v>
      </c>
      <c r="E79" t="s" s="4">
        <v>2677</v>
      </c>
      <c r="F79" t="s" s="4">
        <v>1518</v>
      </c>
      <c r="G79" t="s" s="4">
        <v>1726</v>
      </c>
    </row>
    <row r="80" ht="45.0" customHeight="true">
      <c r="A80" t="s" s="4">
        <v>1436</v>
      </c>
      <c r="B80" t="s" s="4">
        <v>2777</v>
      </c>
      <c r="C80" t="s" s="4">
        <v>2667</v>
      </c>
      <c r="D80" t="s" s="4">
        <v>2676</v>
      </c>
      <c r="E80" t="s" s="4">
        <v>2686</v>
      </c>
      <c r="F80" t="s" s="4">
        <v>1518</v>
      </c>
      <c r="G80" t="s" s="4">
        <v>1726</v>
      </c>
    </row>
    <row r="81" ht="45.0" customHeight="true">
      <c r="A81" t="s" s="4">
        <v>1438</v>
      </c>
      <c r="B81" t="s" s="4">
        <v>2778</v>
      </c>
      <c r="C81" t="s" s="4">
        <v>2667</v>
      </c>
      <c r="D81" t="s" s="4">
        <v>2676</v>
      </c>
      <c r="E81" t="s" s="4">
        <v>2677</v>
      </c>
      <c r="F81" t="s" s="4">
        <v>1518</v>
      </c>
      <c r="G81" t="s" s="4">
        <v>1726</v>
      </c>
    </row>
    <row r="82" ht="45.0" customHeight="true">
      <c r="A82" t="s" s="4">
        <v>1450</v>
      </c>
      <c r="B82" t="s" s="4">
        <v>2779</v>
      </c>
      <c r="C82" t="s" s="4">
        <v>2667</v>
      </c>
      <c r="D82" t="s" s="4">
        <v>2676</v>
      </c>
      <c r="E82" t="s" s="4">
        <v>2677</v>
      </c>
      <c r="F82" t="s" s="4">
        <v>1518</v>
      </c>
      <c r="G82" t="s" s="4">
        <v>1726</v>
      </c>
    </row>
    <row r="83" ht="45.0" customHeight="true">
      <c r="A83" t="s" s="4">
        <v>1453</v>
      </c>
      <c r="B83" t="s" s="4">
        <v>2780</v>
      </c>
      <c r="C83" t="s" s="4">
        <v>2667</v>
      </c>
      <c r="D83" t="s" s="4">
        <v>2676</v>
      </c>
      <c r="E83" t="s" s="4">
        <v>2677</v>
      </c>
      <c r="F83" t="s" s="4">
        <v>1518</v>
      </c>
      <c r="G83" t="s" s="4">
        <v>1726</v>
      </c>
    </row>
    <row r="84" ht="45.0" customHeight="true">
      <c r="A84" t="s" s="4">
        <v>1455</v>
      </c>
      <c r="B84" t="s" s="4">
        <v>2781</v>
      </c>
      <c r="C84" t="s" s="4">
        <v>2667</v>
      </c>
      <c r="D84" t="s" s="4">
        <v>2676</v>
      </c>
      <c r="E84" t="s" s="4">
        <v>2686</v>
      </c>
      <c r="F84" t="s" s="4">
        <v>1518</v>
      </c>
      <c r="G84" t="s" s="4">
        <v>1726</v>
      </c>
    </row>
    <row r="85" ht="45.0" customHeight="true">
      <c r="A85" t="s" s="4">
        <v>1457</v>
      </c>
      <c r="B85" t="s" s="4">
        <v>2782</v>
      </c>
      <c r="C85" t="s" s="4">
        <v>2667</v>
      </c>
      <c r="D85" t="s" s="4">
        <v>2676</v>
      </c>
      <c r="E85" t="s" s="4">
        <v>2677</v>
      </c>
      <c r="F85" t="s" s="4">
        <v>1518</v>
      </c>
      <c r="G85" t="s" s="4">
        <v>1726</v>
      </c>
    </row>
    <row r="86" ht="45.0" customHeight="true">
      <c r="A86" t="s" s="4">
        <v>1472</v>
      </c>
      <c r="B86" t="s" s="4">
        <v>2783</v>
      </c>
      <c r="C86" t="s" s="4">
        <v>2667</v>
      </c>
      <c r="D86" t="s" s="4">
        <v>2676</v>
      </c>
      <c r="E86" t="s" s="4">
        <v>2677</v>
      </c>
      <c r="F86" t="s" s="4">
        <v>1518</v>
      </c>
      <c r="G86" t="s" s="4">
        <v>1726</v>
      </c>
    </row>
    <row r="87" ht="45.0" customHeight="true">
      <c r="A87" t="s" s="4">
        <v>1476</v>
      </c>
      <c r="B87" t="s" s="4">
        <v>2784</v>
      </c>
      <c r="C87" t="s" s="4">
        <v>2667</v>
      </c>
      <c r="D87" t="s" s="4">
        <v>2676</v>
      </c>
      <c r="E87" t="s" s="4">
        <v>2785</v>
      </c>
      <c r="F87" t="s" s="4">
        <v>1518</v>
      </c>
      <c r="G87" t="s" s="4">
        <v>1726</v>
      </c>
    </row>
    <row r="88" ht="45.0" customHeight="true">
      <c r="A88" t="s" s="4">
        <v>1478</v>
      </c>
      <c r="B88" t="s" s="4">
        <v>2786</v>
      </c>
      <c r="C88" t="s" s="4">
        <v>2667</v>
      </c>
      <c r="D88" t="s" s="4">
        <v>2676</v>
      </c>
      <c r="E88" t="s" s="4">
        <v>2686</v>
      </c>
      <c r="F88" t="s" s="4">
        <v>1518</v>
      </c>
      <c r="G88" t="s" s="4">
        <v>1726</v>
      </c>
    </row>
    <row r="89" ht="45.0" customHeight="true">
      <c r="A89" t="s" s="4">
        <v>1480</v>
      </c>
      <c r="B89" t="s" s="4">
        <v>2787</v>
      </c>
      <c r="C89" t="s" s="4">
        <v>2667</v>
      </c>
      <c r="D89" t="s" s="4">
        <v>2676</v>
      </c>
      <c r="E89" t="s" s="4">
        <v>2677</v>
      </c>
      <c r="F89" t="s" s="4">
        <v>1518</v>
      </c>
      <c r="G89" t="s" s="4">
        <v>1726</v>
      </c>
    </row>
    <row r="90" ht="45.0" customHeight="true">
      <c r="A90" t="s" s="4">
        <v>1485</v>
      </c>
      <c r="B90" t="s" s="4">
        <v>2788</v>
      </c>
      <c r="C90" t="s" s="4">
        <v>2667</v>
      </c>
      <c r="D90" t="s" s="4">
        <v>2672</v>
      </c>
      <c r="E90" t="s" s="4">
        <v>2770</v>
      </c>
      <c r="F90" t="s" s="4">
        <v>1518</v>
      </c>
      <c r="G90" t="s" s="4">
        <v>1726</v>
      </c>
    </row>
    <row r="91" ht="45.0" customHeight="true">
      <c r="A91" t="s" s="4">
        <v>1487</v>
      </c>
      <c r="B91" t="s" s="4">
        <v>2789</v>
      </c>
      <c r="C91" t="s" s="4">
        <v>2667</v>
      </c>
      <c r="D91" t="s" s="4">
        <v>2676</v>
      </c>
      <c r="E91" t="s" s="4">
        <v>2677</v>
      </c>
      <c r="F91" t="s" s="4">
        <v>1518</v>
      </c>
      <c r="G91" t="s" s="4">
        <v>1726</v>
      </c>
    </row>
    <row r="92" ht="45.0" customHeight="true">
      <c r="A92" t="s" s="4">
        <v>1490</v>
      </c>
      <c r="B92" t="s" s="4">
        <v>2790</v>
      </c>
      <c r="C92" t="s" s="4">
        <v>2667</v>
      </c>
      <c r="D92" t="s" s="4">
        <v>2676</v>
      </c>
      <c r="E92" t="s" s="4">
        <v>2677</v>
      </c>
      <c r="F92" t="s" s="4">
        <v>1518</v>
      </c>
      <c r="G92" t="s" s="4">
        <v>1726</v>
      </c>
    </row>
    <row r="93" ht="45.0" customHeight="true">
      <c r="A93" t="s" s="4">
        <v>1492</v>
      </c>
      <c r="B93" t="s" s="4">
        <v>2791</v>
      </c>
      <c r="C93" t="s" s="4">
        <v>2667</v>
      </c>
      <c r="D93" t="s" s="4">
        <v>2676</v>
      </c>
      <c r="E93" t="s" s="4">
        <v>2677</v>
      </c>
      <c r="F93" t="s" s="4">
        <v>1518</v>
      </c>
      <c r="G93" t="s" s="4">
        <v>1726</v>
      </c>
    </row>
    <row r="94" ht="45.0" customHeight="true">
      <c r="A94" t="s" s="4">
        <v>1494</v>
      </c>
      <c r="B94" t="s" s="4">
        <v>2792</v>
      </c>
      <c r="C94" t="s" s="4">
        <v>2667</v>
      </c>
      <c r="D94" t="s" s="4">
        <v>2676</v>
      </c>
      <c r="E94" t="s" s="4">
        <v>2677</v>
      </c>
      <c r="F94" t="s" s="4">
        <v>1518</v>
      </c>
      <c r="G94" t="s" s="4">
        <v>1726</v>
      </c>
    </row>
  </sheetData>
  <pageMargins bottom="0.75" footer="0.3" header="0.3" left="0.7" right="0.7" top="0.75"/>
</worksheet>
</file>

<file path=xl/worksheets/sheet14.xml><?xml version="1.0" encoding="utf-8"?>
<worksheet xmlns="http://schemas.openxmlformats.org/spreadsheetml/2006/main">
  <dimension ref="A1:H195"/>
  <sheetViews>
    <sheetView workbookViewId="0"/>
  </sheetViews>
  <sheetFormatPr defaultRowHeight="15.0"/>
  <cols>
    <col min="3" max="3" width="43.44921875" customWidth="true" bestFit="true"/>
    <col min="4" max="4" width="41.578125" customWidth="true" bestFit="true"/>
    <col min="5" max="5" width="40.60546875" customWidth="true" bestFit="true"/>
    <col min="6" max="6" width="45.94921875" customWidth="true" bestFit="true"/>
    <col min="7" max="7" width="41.65625" customWidth="true" bestFit="true"/>
    <col min="1" max="1" width="9.43359375" customWidth="true" bestFit="true"/>
    <col min="2" max="2" width="37.078125" customWidth="true" bestFit="true"/>
  </cols>
  <sheetData>
    <row r="1" hidden="true">
      <c r="B1"/>
      <c r="C1" t="s">
        <v>6</v>
      </c>
      <c r="D1" t="s">
        <v>10</v>
      </c>
      <c r="E1" t="s">
        <v>10</v>
      </c>
      <c r="F1" t="s">
        <v>6</v>
      </c>
      <c r="G1" t="s">
        <v>6</v>
      </c>
    </row>
    <row r="2" hidden="true">
      <c r="B2"/>
      <c r="C2" t="s">
        <v>2793</v>
      </c>
      <c r="D2" t="s">
        <v>2794</v>
      </c>
      <c r="E2" t="s">
        <v>2795</v>
      </c>
      <c r="F2" t="s">
        <v>2796</v>
      </c>
      <c r="G2" t="s">
        <v>2797</v>
      </c>
    </row>
    <row r="3">
      <c r="A3" t="s" s="1">
        <v>1508</v>
      </c>
      <c r="B3" s="1"/>
      <c r="C3" t="s" s="1">
        <v>2798</v>
      </c>
      <c r="D3" t="s" s="1">
        <v>2799</v>
      </c>
      <c r="E3" t="s" s="1">
        <v>2800</v>
      </c>
      <c r="F3" t="s" s="1">
        <v>2801</v>
      </c>
      <c r="G3" t="s" s="1">
        <v>2802</v>
      </c>
    </row>
    <row r="4" ht="45.0" customHeight="true">
      <c r="A4" t="s" s="4">
        <v>226</v>
      </c>
      <c r="B4" t="s" s="4">
        <v>2803</v>
      </c>
      <c r="C4" t="s" s="4">
        <v>2804</v>
      </c>
      <c r="D4" t="s" s="4">
        <v>2805</v>
      </c>
      <c r="E4" t="s" s="4">
        <v>2806</v>
      </c>
      <c r="F4" t="s" s="4">
        <v>1518</v>
      </c>
      <c r="G4" t="s" s="4">
        <v>1532</v>
      </c>
    </row>
    <row r="5" ht="45.0" customHeight="true">
      <c r="A5" t="s" s="4">
        <v>226</v>
      </c>
      <c r="B5" t="s" s="4">
        <v>2807</v>
      </c>
      <c r="C5" t="s" s="4">
        <v>2808</v>
      </c>
      <c r="D5" t="s" s="4">
        <v>2809</v>
      </c>
      <c r="E5" t="s" s="4">
        <v>2810</v>
      </c>
      <c r="F5" t="s" s="4">
        <v>1518</v>
      </c>
      <c r="G5" t="s" s="4">
        <v>1537</v>
      </c>
    </row>
    <row r="6" ht="45.0" customHeight="true">
      <c r="A6" t="s" s="4">
        <v>242</v>
      </c>
      <c r="B6" t="s" s="4">
        <v>2811</v>
      </c>
      <c r="C6" t="s" s="4">
        <v>2804</v>
      </c>
      <c r="D6" t="s" s="4">
        <v>2812</v>
      </c>
      <c r="E6" t="s" s="4">
        <v>2813</v>
      </c>
      <c r="F6" t="s" s="4">
        <v>1518</v>
      </c>
      <c r="G6" t="s" s="4">
        <v>1532</v>
      </c>
    </row>
    <row r="7" ht="45.0" customHeight="true">
      <c r="A7" t="s" s="4">
        <v>242</v>
      </c>
      <c r="B7" t="s" s="4">
        <v>2814</v>
      </c>
      <c r="C7" t="s" s="4">
        <v>2808</v>
      </c>
      <c r="D7" t="s" s="4">
        <v>2815</v>
      </c>
      <c r="E7" t="s" s="4">
        <v>2816</v>
      </c>
      <c r="F7" t="s" s="4">
        <v>1518</v>
      </c>
      <c r="G7" t="s" s="4">
        <v>1537</v>
      </c>
    </row>
    <row r="8" ht="45.0" customHeight="true">
      <c r="A8" t="s" s="4">
        <v>332</v>
      </c>
      <c r="B8" t="s" s="4">
        <v>2817</v>
      </c>
      <c r="C8" t="s" s="4">
        <v>2804</v>
      </c>
      <c r="D8" t="s" s="4">
        <v>2818</v>
      </c>
      <c r="E8" t="s" s="4">
        <v>2819</v>
      </c>
      <c r="F8" t="s" s="4">
        <v>1518</v>
      </c>
      <c r="G8" t="s" s="4">
        <v>1532</v>
      </c>
    </row>
    <row r="9" ht="45.0" customHeight="true">
      <c r="A9" t="s" s="4">
        <v>332</v>
      </c>
      <c r="B9" t="s" s="4">
        <v>2820</v>
      </c>
      <c r="C9" t="s" s="4">
        <v>2808</v>
      </c>
      <c r="D9" t="s" s="4">
        <v>2821</v>
      </c>
      <c r="E9" t="s" s="4">
        <v>2822</v>
      </c>
      <c r="F9" t="s" s="4">
        <v>1518</v>
      </c>
      <c r="G9" t="s" s="4">
        <v>1537</v>
      </c>
    </row>
    <row r="10" ht="45.0" customHeight="true">
      <c r="A10" t="s" s="4">
        <v>397</v>
      </c>
      <c r="B10" t="s" s="4">
        <v>2823</v>
      </c>
      <c r="C10" t="s" s="4">
        <v>2804</v>
      </c>
      <c r="D10" t="s" s="4">
        <v>2812</v>
      </c>
      <c r="E10" t="s" s="4">
        <v>2813</v>
      </c>
      <c r="F10" t="s" s="4">
        <v>1518</v>
      </c>
      <c r="G10" t="s" s="4">
        <v>1532</v>
      </c>
    </row>
    <row r="11" ht="45.0" customHeight="true">
      <c r="A11" t="s" s="4">
        <v>397</v>
      </c>
      <c r="B11" t="s" s="4">
        <v>2824</v>
      </c>
      <c r="C11" t="s" s="4">
        <v>2808</v>
      </c>
      <c r="D11" t="s" s="4">
        <v>2815</v>
      </c>
      <c r="E11" t="s" s="4">
        <v>2816</v>
      </c>
      <c r="F11" t="s" s="4">
        <v>1518</v>
      </c>
      <c r="G11" t="s" s="4">
        <v>1537</v>
      </c>
    </row>
    <row r="12" ht="45.0" customHeight="true">
      <c r="A12" t="s" s="4">
        <v>492</v>
      </c>
      <c r="B12" t="s" s="4">
        <v>2825</v>
      </c>
      <c r="C12" t="s" s="4">
        <v>2804</v>
      </c>
      <c r="D12" t="s" s="4">
        <v>2818</v>
      </c>
      <c r="E12" t="s" s="4">
        <v>2819</v>
      </c>
      <c r="F12" t="s" s="4">
        <v>1518</v>
      </c>
      <c r="G12" t="s" s="4">
        <v>1532</v>
      </c>
    </row>
    <row r="13" ht="45.0" customHeight="true">
      <c r="A13" t="s" s="4">
        <v>492</v>
      </c>
      <c r="B13" t="s" s="4">
        <v>2826</v>
      </c>
      <c r="C13" t="s" s="4">
        <v>2808</v>
      </c>
      <c r="D13" t="s" s="4">
        <v>2821</v>
      </c>
      <c r="E13" t="s" s="4">
        <v>2822</v>
      </c>
      <c r="F13" t="s" s="4">
        <v>1518</v>
      </c>
      <c r="G13" t="s" s="4">
        <v>1537</v>
      </c>
    </row>
    <row r="14" ht="45.0" customHeight="true">
      <c r="A14" t="s" s="4">
        <v>605</v>
      </c>
      <c r="B14" t="s" s="4">
        <v>2827</v>
      </c>
      <c r="C14" t="s" s="4">
        <v>2804</v>
      </c>
      <c r="D14" t="s" s="4">
        <v>2812</v>
      </c>
      <c r="E14" t="s" s="4">
        <v>2813</v>
      </c>
      <c r="F14" t="s" s="4">
        <v>1518</v>
      </c>
      <c r="G14" t="s" s="4">
        <v>1532</v>
      </c>
    </row>
    <row r="15" ht="45.0" customHeight="true">
      <c r="A15" t="s" s="4">
        <v>605</v>
      </c>
      <c r="B15" t="s" s="4">
        <v>2828</v>
      </c>
      <c r="C15" t="s" s="4">
        <v>2808</v>
      </c>
      <c r="D15" t="s" s="4">
        <v>2815</v>
      </c>
      <c r="E15" t="s" s="4">
        <v>2816</v>
      </c>
      <c r="F15" t="s" s="4">
        <v>1518</v>
      </c>
      <c r="G15" t="s" s="4">
        <v>1537</v>
      </c>
    </row>
    <row r="16" ht="45.0" customHeight="true">
      <c r="A16" t="s" s="4">
        <v>630</v>
      </c>
      <c r="B16" t="s" s="4">
        <v>2829</v>
      </c>
      <c r="C16" t="s" s="4">
        <v>2830</v>
      </c>
      <c r="D16" t="s" s="4">
        <v>2831</v>
      </c>
      <c r="E16" t="s" s="4">
        <v>2832</v>
      </c>
      <c r="F16" t="s" s="4">
        <v>1518</v>
      </c>
      <c r="G16" t="s" s="4">
        <v>1519</v>
      </c>
    </row>
    <row r="17" ht="45.0" customHeight="true">
      <c r="A17" t="s" s="4">
        <v>634</v>
      </c>
      <c r="B17" t="s" s="4">
        <v>2833</v>
      </c>
      <c r="C17" t="s" s="4">
        <v>2830</v>
      </c>
      <c r="D17" t="s" s="4">
        <v>2831</v>
      </c>
      <c r="E17" t="s" s="4">
        <v>2832</v>
      </c>
      <c r="F17" t="s" s="4">
        <v>1518</v>
      </c>
      <c r="G17" t="s" s="4">
        <v>1519</v>
      </c>
    </row>
    <row r="18" ht="45.0" customHeight="true">
      <c r="A18" t="s" s="4">
        <v>669</v>
      </c>
      <c r="B18" t="s" s="4">
        <v>2834</v>
      </c>
      <c r="C18" t="s" s="4">
        <v>2804</v>
      </c>
      <c r="D18" t="s" s="4">
        <v>1530</v>
      </c>
      <c r="E18" t="s" s="4">
        <v>2835</v>
      </c>
      <c r="F18" t="s" s="4">
        <v>1518</v>
      </c>
      <c r="G18" t="s" s="4">
        <v>1532</v>
      </c>
    </row>
    <row r="19" ht="45.0" customHeight="true">
      <c r="A19" t="s" s="4">
        <v>669</v>
      </c>
      <c r="B19" t="s" s="4">
        <v>2836</v>
      </c>
      <c r="C19" t="s" s="4">
        <v>2808</v>
      </c>
      <c r="D19" t="s" s="4">
        <v>1535</v>
      </c>
      <c r="E19" t="s" s="4">
        <v>2837</v>
      </c>
      <c r="F19" t="s" s="4">
        <v>1518</v>
      </c>
      <c r="G19" t="s" s="4">
        <v>1537</v>
      </c>
    </row>
    <row r="20" ht="45.0" customHeight="true">
      <c r="A20" t="s" s="4">
        <v>669</v>
      </c>
      <c r="B20" t="s" s="4">
        <v>2838</v>
      </c>
      <c r="C20" t="s" s="4">
        <v>2830</v>
      </c>
      <c r="D20" t="s" s="4">
        <v>2839</v>
      </c>
      <c r="E20" t="s" s="4">
        <v>2840</v>
      </c>
      <c r="F20" t="s" s="4">
        <v>1518</v>
      </c>
      <c r="G20" t="s" s="4">
        <v>1519</v>
      </c>
    </row>
    <row r="21" ht="45.0" customHeight="true">
      <c r="A21" t="s" s="4">
        <v>679</v>
      </c>
      <c r="B21" t="s" s="4">
        <v>2841</v>
      </c>
      <c r="C21" t="s" s="4">
        <v>2804</v>
      </c>
      <c r="D21" t="s" s="4">
        <v>677</v>
      </c>
      <c r="E21" t="s" s="4">
        <v>2842</v>
      </c>
      <c r="F21" t="s" s="4">
        <v>1518</v>
      </c>
      <c r="G21" t="s" s="4">
        <v>1532</v>
      </c>
    </row>
    <row r="22" ht="45.0" customHeight="true">
      <c r="A22" t="s" s="4">
        <v>679</v>
      </c>
      <c r="B22" t="s" s="4">
        <v>2843</v>
      </c>
      <c r="C22" t="s" s="4">
        <v>2808</v>
      </c>
      <c r="D22" t="s" s="4">
        <v>1559</v>
      </c>
      <c r="E22" t="s" s="4">
        <v>2844</v>
      </c>
      <c r="F22" t="s" s="4">
        <v>1518</v>
      </c>
      <c r="G22" t="s" s="4">
        <v>1537</v>
      </c>
    </row>
    <row r="23" ht="45.0" customHeight="true">
      <c r="A23" t="s" s="4">
        <v>679</v>
      </c>
      <c r="B23" t="s" s="4">
        <v>2845</v>
      </c>
      <c r="C23" t="s" s="4">
        <v>2830</v>
      </c>
      <c r="D23" t="s" s="4">
        <v>2846</v>
      </c>
      <c r="E23" t="s" s="4">
        <v>2847</v>
      </c>
      <c r="F23" t="s" s="4">
        <v>1518</v>
      </c>
      <c r="G23" t="s" s="4">
        <v>1519</v>
      </c>
    </row>
    <row r="24" ht="45.0" customHeight="true">
      <c r="A24" t="s" s="4">
        <v>683</v>
      </c>
      <c r="B24" t="s" s="4">
        <v>2848</v>
      </c>
      <c r="C24" t="s" s="4">
        <v>2830</v>
      </c>
      <c r="D24" t="s" s="4">
        <v>2849</v>
      </c>
      <c r="E24" t="s" s="4">
        <v>2850</v>
      </c>
      <c r="F24" t="s" s="4">
        <v>1518</v>
      </c>
      <c r="G24" t="s" s="4">
        <v>1519</v>
      </c>
    </row>
    <row r="25" ht="45.0" customHeight="true">
      <c r="A25" t="s" s="4">
        <v>685</v>
      </c>
      <c r="B25" t="s" s="4">
        <v>2851</v>
      </c>
      <c r="C25" t="s" s="4">
        <v>2830</v>
      </c>
      <c r="D25" t="s" s="4">
        <v>2831</v>
      </c>
      <c r="E25" t="s" s="4">
        <v>2832</v>
      </c>
      <c r="F25" t="s" s="4">
        <v>1518</v>
      </c>
      <c r="G25" t="s" s="4">
        <v>1519</v>
      </c>
    </row>
    <row r="26" ht="45.0" customHeight="true">
      <c r="A26" t="s" s="4">
        <v>687</v>
      </c>
      <c r="B26" t="s" s="4">
        <v>2852</v>
      </c>
      <c r="C26" t="s" s="4">
        <v>2830</v>
      </c>
      <c r="D26" t="s" s="4">
        <v>2831</v>
      </c>
      <c r="E26" t="s" s="4">
        <v>2832</v>
      </c>
      <c r="F26" t="s" s="4">
        <v>1518</v>
      </c>
      <c r="G26" t="s" s="4">
        <v>1519</v>
      </c>
    </row>
    <row r="27" ht="45.0" customHeight="true">
      <c r="A27" t="s" s="4">
        <v>691</v>
      </c>
      <c r="B27" t="s" s="4">
        <v>2853</v>
      </c>
      <c r="C27" t="s" s="4">
        <v>2830</v>
      </c>
      <c r="D27" t="s" s="4">
        <v>2854</v>
      </c>
      <c r="E27" t="s" s="4">
        <v>2855</v>
      </c>
      <c r="F27" t="s" s="4">
        <v>1518</v>
      </c>
      <c r="G27" t="s" s="4">
        <v>1519</v>
      </c>
    </row>
    <row r="28" ht="45.0" customHeight="true">
      <c r="A28" t="s" s="4">
        <v>701</v>
      </c>
      <c r="B28" t="s" s="4">
        <v>2856</v>
      </c>
      <c r="C28" t="s" s="4">
        <v>2830</v>
      </c>
      <c r="D28" t="s" s="4">
        <v>2831</v>
      </c>
      <c r="E28" t="s" s="4">
        <v>2832</v>
      </c>
      <c r="F28" t="s" s="4">
        <v>1518</v>
      </c>
      <c r="G28" t="s" s="4">
        <v>1519</v>
      </c>
    </row>
    <row r="29" ht="45.0" customHeight="true">
      <c r="A29" t="s" s="4">
        <v>707</v>
      </c>
      <c r="B29" t="s" s="4">
        <v>2857</v>
      </c>
      <c r="C29" t="s" s="4">
        <v>2830</v>
      </c>
      <c r="D29" t="s" s="4">
        <v>2831</v>
      </c>
      <c r="E29" t="s" s="4">
        <v>2832</v>
      </c>
      <c r="F29" t="s" s="4">
        <v>1518</v>
      </c>
      <c r="G29" t="s" s="4">
        <v>1519</v>
      </c>
    </row>
    <row r="30" ht="45.0" customHeight="true">
      <c r="A30" t="s" s="4">
        <v>709</v>
      </c>
      <c r="B30" t="s" s="4">
        <v>2858</v>
      </c>
      <c r="C30" t="s" s="4">
        <v>2830</v>
      </c>
      <c r="D30" t="s" s="4">
        <v>2849</v>
      </c>
      <c r="E30" t="s" s="4">
        <v>2850</v>
      </c>
      <c r="F30" t="s" s="4">
        <v>1518</v>
      </c>
      <c r="G30" t="s" s="4">
        <v>1519</v>
      </c>
    </row>
    <row r="31" ht="45.0" customHeight="true">
      <c r="A31" t="s" s="4">
        <v>715</v>
      </c>
      <c r="B31" t="s" s="4">
        <v>2859</v>
      </c>
      <c r="C31" t="s" s="4">
        <v>2830</v>
      </c>
      <c r="D31" t="s" s="4">
        <v>2860</v>
      </c>
      <c r="E31" t="s" s="4">
        <v>2861</v>
      </c>
      <c r="F31" t="s" s="4">
        <v>1518</v>
      </c>
      <c r="G31" t="s" s="4">
        <v>1519</v>
      </c>
    </row>
    <row r="32" ht="45.0" customHeight="true">
      <c r="A32" t="s" s="4">
        <v>723</v>
      </c>
      <c r="B32" t="s" s="4">
        <v>2862</v>
      </c>
      <c r="C32" t="s" s="4">
        <v>2830</v>
      </c>
      <c r="D32" t="s" s="4">
        <v>2863</v>
      </c>
      <c r="E32" t="s" s="4">
        <v>2864</v>
      </c>
      <c r="F32" t="s" s="4">
        <v>1518</v>
      </c>
      <c r="G32" t="s" s="4">
        <v>1519</v>
      </c>
    </row>
    <row r="33" ht="45.0" customHeight="true">
      <c r="A33" t="s" s="4">
        <v>732</v>
      </c>
      <c r="B33" t="s" s="4">
        <v>2865</v>
      </c>
      <c r="C33" t="s" s="4">
        <v>2830</v>
      </c>
      <c r="D33" t="s" s="4">
        <v>2831</v>
      </c>
      <c r="E33" t="s" s="4">
        <v>2832</v>
      </c>
      <c r="F33" t="s" s="4">
        <v>1518</v>
      </c>
      <c r="G33" t="s" s="4">
        <v>1519</v>
      </c>
    </row>
    <row r="34" ht="45.0" customHeight="true">
      <c r="A34" t="s" s="4">
        <v>737</v>
      </c>
      <c r="B34" t="s" s="4">
        <v>2866</v>
      </c>
      <c r="C34" t="s" s="4">
        <v>2830</v>
      </c>
      <c r="D34" t="s" s="4">
        <v>2831</v>
      </c>
      <c r="E34" t="s" s="4">
        <v>2867</v>
      </c>
      <c r="F34" t="s" s="4">
        <v>1518</v>
      </c>
      <c r="G34" t="s" s="4">
        <v>1519</v>
      </c>
    </row>
    <row r="35" ht="45.0" customHeight="true">
      <c r="A35" t="s" s="4">
        <v>739</v>
      </c>
      <c r="B35" t="s" s="4">
        <v>2868</v>
      </c>
      <c r="C35" t="s" s="4">
        <v>2830</v>
      </c>
      <c r="D35" t="s" s="4">
        <v>2869</v>
      </c>
      <c r="E35" t="s" s="4">
        <v>2870</v>
      </c>
      <c r="F35" t="s" s="4">
        <v>1518</v>
      </c>
      <c r="G35" t="s" s="4">
        <v>1519</v>
      </c>
    </row>
    <row r="36" ht="45.0" customHeight="true">
      <c r="A36" t="s" s="4">
        <v>748</v>
      </c>
      <c r="B36" t="s" s="4">
        <v>2871</v>
      </c>
      <c r="C36" t="s" s="4">
        <v>2830</v>
      </c>
      <c r="D36" t="s" s="4">
        <v>2872</v>
      </c>
      <c r="E36" t="s" s="4">
        <v>2873</v>
      </c>
      <c r="F36" t="s" s="4">
        <v>1518</v>
      </c>
      <c r="G36" t="s" s="4">
        <v>1519</v>
      </c>
    </row>
    <row r="37" ht="45.0" customHeight="true">
      <c r="A37" t="s" s="4">
        <v>750</v>
      </c>
      <c r="B37" t="s" s="4">
        <v>2874</v>
      </c>
      <c r="C37" t="s" s="4">
        <v>2830</v>
      </c>
      <c r="D37" t="s" s="4">
        <v>2831</v>
      </c>
      <c r="E37" t="s" s="4">
        <v>2832</v>
      </c>
      <c r="F37" t="s" s="4">
        <v>1518</v>
      </c>
      <c r="G37" t="s" s="4">
        <v>1519</v>
      </c>
    </row>
    <row r="38" ht="45.0" customHeight="true">
      <c r="A38" t="s" s="4">
        <v>772</v>
      </c>
      <c r="B38" t="s" s="4">
        <v>2875</v>
      </c>
      <c r="C38" t="s" s="4">
        <v>2830</v>
      </c>
      <c r="D38" t="s" s="4">
        <v>2831</v>
      </c>
      <c r="E38" t="s" s="4">
        <v>2832</v>
      </c>
      <c r="F38" t="s" s="4">
        <v>1518</v>
      </c>
      <c r="G38" t="s" s="4">
        <v>1519</v>
      </c>
    </row>
    <row r="39" ht="45.0" customHeight="true">
      <c r="A39" t="s" s="4">
        <v>774</v>
      </c>
      <c r="B39" t="s" s="4">
        <v>2876</v>
      </c>
      <c r="C39" t="s" s="4">
        <v>2830</v>
      </c>
      <c r="D39" t="s" s="4">
        <v>2831</v>
      </c>
      <c r="E39" t="s" s="4">
        <v>2832</v>
      </c>
      <c r="F39" t="s" s="4">
        <v>1518</v>
      </c>
      <c r="G39" t="s" s="4">
        <v>1519</v>
      </c>
    </row>
    <row r="40" ht="45.0" customHeight="true">
      <c r="A40" t="s" s="4">
        <v>779</v>
      </c>
      <c r="B40" t="s" s="4">
        <v>2877</v>
      </c>
      <c r="C40" t="s" s="4">
        <v>2830</v>
      </c>
      <c r="D40" t="s" s="4">
        <v>2831</v>
      </c>
      <c r="E40" t="s" s="4">
        <v>2832</v>
      </c>
      <c r="F40" t="s" s="4">
        <v>1518</v>
      </c>
      <c r="G40" t="s" s="4">
        <v>1519</v>
      </c>
    </row>
    <row r="41" ht="45.0" customHeight="true">
      <c r="A41" t="s" s="4">
        <v>784</v>
      </c>
      <c r="B41" t="s" s="4">
        <v>2878</v>
      </c>
      <c r="C41" t="s" s="4">
        <v>2804</v>
      </c>
      <c r="D41" t="s" s="4">
        <v>1541</v>
      </c>
      <c r="E41" t="s" s="4">
        <v>2879</v>
      </c>
      <c r="F41" t="s" s="4">
        <v>1518</v>
      </c>
      <c r="G41" t="s" s="4">
        <v>1532</v>
      </c>
    </row>
    <row r="42" ht="45.0" customHeight="true">
      <c r="A42" t="s" s="4">
        <v>784</v>
      </c>
      <c r="B42" t="s" s="4">
        <v>2880</v>
      </c>
      <c r="C42" t="s" s="4">
        <v>2808</v>
      </c>
      <c r="D42" t="s" s="4">
        <v>1544</v>
      </c>
      <c r="E42" t="s" s="4">
        <v>2881</v>
      </c>
      <c r="F42" t="s" s="4">
        <v>1518</v>
      </c>
      <c r="G42" t="s" s="4">
        <v>1537</v>
      </c>
    </row>
    <row r="43" ht="45.0" customHeight="true">
      <c r="A43" t="s" s="4">
        <v>784</v>
      </c>
      <c r="B43" t="s" s="4">
        <v>2882</v>
      </c>
      <c r="C43" t="s" s="4">
        <v>2830</v>
      </c>
      <c r="D43" t="s" s="4">
        <v>2883</v>
      </c>
      <c r="E43" t="s" s="4">
        <v>2884</v>
      </c>
      <c r="F43" t="s" s="4">
        <v>1518</v>
      </c>
      <c r="G43" t="s" s="4">
        <v>1519</v>
      </c>
    </row>
    <row r="44" ht="45.0" customHeight="true">
      <c r="A44" t="s" s="4">
        <v>798</v>
      </c>
      <c r="B44" t="s" s="4">
        <v>2885</v>
      </c>
      <c r="C44" t="s" s="4">
        <v>2830</v>
      </c>
      <c r="D44" t="s" s="4">
        <v>2831</v>
      </c>
      <c r="E44" t="s" s="4">
        <v>2832</v>
      </c>
      <c r="F44" t="s" s="4">
        <v>1518</v>
      </c>
      <c r="G44" t="s" s="4">
        <v>1519</v>
      </c>
    </row>
    <row r="45" ht="45.0" customHeight="true">
      <c r="A45" t="s" s="4">
        <v>806</v>
      </c>
      <c r="B45" t="s" s="4">
        <v>2886</v>
      </c>
      <c r="C45" t="s" s="4">
        <v>2830</v>
      </c>
      <c r="D45" t="s" s="4">
        <v>2831</v>
      </c>
      <c r="E45" t="s" s="4">
        <v>2832</v>
      </c>
      <c r="F45" t="s" s="4">
        <v>1518</v>
      </c>
      <c r="G45" t="s" s="4">
        <v>1519</v>
      </c>
    </row>
    <row r="46" ht="45.0" customHeight="true">
      <c r="A46" t="s" s="4">
        <v>808</v>
      </c>
      <c r="B46" t="s" s="4">
        <v>2887</v>
      </c>
      <c r="C46" t="s" s="4">
        <v>2830</v>
      </c>
      <c r="D46" t="s" s="4">
        <v>2831</v>
      </c>
      <c r="E46" t="s" s="4">
        <v>2832</v>
      </c>
      <c r="F46" t="s" s="4">
        <v>1518</v>
      </c>
      <c r="G46" t="s" s="4">
        <v>1519</v>
      </c>
    </row>
    <row r="47" ht="45.0" customHeight="true">
      <c r="A47" t="s" s="4">
        <v>820</v>
      </c>
      <c r="B47" t="s" s="4">
        <v>2888</v>
      </c>
      <c r="C47" t="s" s="4">
        <v>2804</v>
      </c>
      <c r="D47" t="s" s="4">
        <v>1530</v>
      </c>
      <c r="E47" t="s" s="4">
        <v>2835</v>
      </c>
      <c r="F47" t="s" s="4">
        <v>1518</v>
      </c>
      <c r="G47" t="s" s="4">
        <v>1532</v>
      </c>
    </row>
    <row r="48" ht="45.0" customHeight="true">
      <c r="A48" t="s" s="4">
        <v>820</v>
      </c>
      <c r="B48" t="s" s="4">
        <v>2889</v>
      </c>
      <c r="C48" t="s" s="4">
        <v>2808</v>
      </c>
      <c r="D48" t="s" s="4">
        <v>1535</v>
      </c>
      <c r="E48" t="s" s="4">
        <v>2837</v>
      </c>
      <c r="F48" t="s" s="4">
        <v>1518</v>
      </c>
      <c r="G48" t="s" s="4">
        <v>1537</v>
      </c>
    </row>
    <row r="49" ht="45.0" customHeight="true">
      <c r="A49" t="s" s="4">
        <v>820</v>
      </c>
      <c r="B49" t="s" s="4">
        <v>2890</v>
      </c>
      <c r="C49" t="s" s="4">
        <v>2830</v>
      </c>
      <c r="D49" t="s" s="4">
        <v>2839</v>
      </c>
      <c r="E49" t="s" s="4">
        <v>2840</v>
      </c>
      <c r="F49" t="s" s="4">
        <v>1518</v>
      </c>
      <c r="G49" t="s" s="4">
        <v>1519</v>
      </c>
    </row>
    <row r="50" ht="45.0" customHeight="true">
      <c r="A50" t="s" s="4">
        <v>837</v>
      </c>
      <c r="B50" t="s" s="4">
        <v>2891</v>
      </c>
      <c r="C50" t="s" s="4">
        <v>2830</v>
      </c>
      <c r="D50" t="s" s="4">
        <v>2831</v>
      </c>
      <c r="E50" t="s" s="4">
        <v>2832</v>
      </c>
      <c r="F50" t="s" s="4">
        <v>1518</v>
      </c>
      <c r="G50" t="s" s="4">
        <v>1519</v>
      </c>
    </row>
    <row r="51" ht="45.0" customHeight="true">
      <c r="A51" t="s" s="4">
        <v>839</v>
      </c>
      <c r="B51" t="s" s="4">
        <v>2892</v>
      </c>
      <c r="C51" t="s" s="4">
        <v>2804</v>
      </c>
      <c r="D51" t="s" s="4">
        <v>2893</v>
      </c>
      <c r="E51" t="s" s="4">
        <v>2894</v>
      </c>
      <c r="F51" t="s" s="4">
        <v>1518</v>
      </c>
      <c r="G51" t="s" s="4">
        <v>1532</v>
      </c>
    </row>
    <row r="52" ht="45.0" customHeight="true">
      <c r="A52" t="s" s="4">
        <v>839</v>
      </c>
      <c r="B52" t="s" s="4">
        <v>2895</v>
      </c>
      <c r="C52" t="s" s="4">
        <v>2808</v>
      </c>
      <c r="D52" t="s" s="4">
        <v>2896</v>
      </c>
      <c r="E52" t="s" s="4">
        <v>2897</v>
      </c>
      <c r="F52" t="s" s="4">
        <v>1518</v>
      </c>
      <c r="G52" t="s" s="4">
        <v>1537</v>
      </c>
    </row>
    <row r="53" ht="45.0" customHeight="true">
      <c r="A53" t="s" s="4">
        <v>839</v>
      </c>
      <c r="B53" t="s" s="4">
        <v>2898</v>
      </c>
      <c r="C53" t="s" s="4">
        <v>2830</v>
      </c>
      <c r="D53" t="s" s="4">
        <v>2839</v>
      </c>
      <c r="E53" t="s" s="4">
        <v>2840</v>
      </c>
      <c r="F53" t="s" s="4">
        <v>1518</v>
      </c>
      <c r="G53" t="s" s="4">
        <v>1519</v>
      </c>
    </row>
    <row r="54" ht="45.0" customHeight="true">
      <c r="A54" t="s" s="4">
        <v>863</v>
      </c>
      <c r="B54" t="s" s="4">
        <v>2899</v>
      </c>
      <c r="C54" t="s" s="4">
        <v>2804</v>
      </c>
      <c r="D54" t="s" s="4">
        <v>1541</v>
      </c>
      <c r="E54" t="s" s="4">
        <v>2879</v>
      </c>
      <c r="F54" t="s" s="4">
        <v>1518</v>
      </c>
      <c r="G54" t="s" s="4">
        <v>1532</v>
      </c>
    </row>
    <row r="55" ht="45.0" customHeight="true">
      <c r="A55" t="s" s="4">
        <v>863</v>
      </c>
      <c r="B55" t="s" s="4">
        <v>2900</v>
      </c>
      <c r="C55" t="s" s="4">
        <v>2808</v>
      </c>
      <c r="D55" t="s" s="4">
        <v>1544</v>
      </c>
      <c r="E55" t="s" s="4">
        <v>2881</v>
      </c>
      <c r="F55" t="s" s="4">
        <v>1518</v>
      </c>
      <c r="G55" t="s" s="4">
        <v>1537</v>
      </c>
    </row>
    <row r="56" ht="45.0" customHeight="true">
      <c r="A56" t="s" s="4">
        <v>863</v>
      </c>
      <c r="B56" t="s" s="4">
        <v>2901</v>
      </c>
      <c r="C56" t="s" s="4">
        <v>2830</v>
      </c>
      <c r="D56" t="s" s="4">
        <v>2883</v>
      </c>
      <c r="E56" t="s" s="4">
        <v>2884</v>
      </c>
      <c r="F56" t="s" s="4">
        <v>1518</v>
      </c>
      <c r="G56" t="s" s="4">
        <v>1519</v>
      </c>
    </row>
    <row r="57" ht="45.0" customHeight="true">
      <c r="A57" t="s" s="4">
        <v>865</v>
      </c>
      <c r="B57" t="s" s="4">
        <v>2902</v>
      </c>
      <c r="C57" t="s" s="4">
        <v>2830</v>
      </c>
      <c r="D57" t="s" s="4">
        <v>2831</v>
      </c>
      <c r="E57" t="s" s="4">
        <v>2832</v>
      </c>
      <c r="F57" t="s" s="4">
        <v>1518</v>
      </c>
      <c r="G57" t="s" s="4">
        <v>1519</v>
      </c>
    </row>
    <row r="58" ht="45.0" customHeight="true">
      <c r="A58" t="s" s="4">
        <v>867</v>
      </c>
      <c r="B58" t="s" s="4">
        <v>2903</v>
      </c>
      <c r="C58" t="s" s="4">
        <v>2830</v>
      </c>
      <c r="D58" t="s" s="4">
        <v>2849</v>
      </c>
      <c r="E58" t="s" s="4">
        <v>2850</v>
      </c>
      <c r="F58" t="s" s="4">
        <v>1518</v>
      </c>
      <c r="G58" t="s" s="4">
        <v>1519</v>
      </c>
    </row>
    <row r="59" ht="45.0" customHeight="true">
      <c r="A59" t="s" s="4">
        <v>869</v>
      </c>
      <c r="B59" t="s" s="4">
        <v>2904</v>
      </c>
      <c r="C59" t="s" s="4">
        <v>2830</v>
      </c>
      <c r="D59" t="s" s="4">
        <v>2831</v>
      </c>
      <c r="E59" t="s" s="4">
        <v>2832</v>
      </c>
      <c r="F59" t="s" s="4">
        <v>1518</v>
      </c>
      <c r="G59" t="s" s="4">
        <v>1519</v>
      </c>
    </row>
    <row r="60" ht="45.0" customHeight="true">
      <c r="A60" t="s" s="4">
        <v>904</v>
      </c>
      <c r="B60" t="s" s="4">
        <v>2905</v>
      </c>
      <c r="C60" t="s" s="4">
        <v>2830</v>
      </c>
      <c r="D60" t="s" s="4">
        <v>1516</v>
      </c>
      <c r="E60" t="s" s="4">
        <v>2906</v>
      </c>
      <c r="F60" t="s" s="4">
        <v>1518</v>
      </c>
      <c r="G60" t="s" s="4">
        <v>1519</v>
      </c>
    </row>
    <row r="61" ht="45.0" customHeight="true">
      <c r="A61" t="s" s="4">
        <v>916</v>
      </c>
      <c r="B61" t="s" s="4">
        <v>2907</v>
      </c>
      <c r="C61" t="s" s="4">
        <v>2830</v>
      </c>
      <c r="D61" t="s" s="4">
        <v>1516</v>
      </c>
      <c r="E61" t="s" s="4">
        <v>2906</v>
      </c>
      <c r="F61" t="s" s="4">
        <v>1518</v>
      </c>
      <c r="G61" t="s" s="4">
        <v>1519</v>
      </c>
    </row>
    <row r="62" ht="45.0" customHeight="true">
      <c r="A62" t="s" s="4">
        <v>919</v>
      </c>
      <c r="B62" t="s" s="4">
        <v>2908</v>
      </c>
      <c r="C62" t="s" s="4">
        <v>2830</v>
      </c>
      <c r="D62" t="s" s="4">
        <v>1516</v>
      </c>
      <c r="E62" t="s" s="4">
        <v>2906</v>
      </c>
      <c r="F62" t="s" s="4">
        <v>1518</v>
      </c>
      <c r="G62" t="s" s="4">
        <v>1519</v>
      </c>
    </row>
    <row r="63" ht="45.0" customHeight="true">
      <c r="A63" t="s" s="4">
        <v>925</v>
      </c>
      <c r="B63" t="s" s="4">
        <v>2909</v>
      </c>
      <c r="C63" t="s" s="4">
        <v>2804</v>
      </c>
      <c r="D63" t="s" s="4">
        <v>1530</v>
      </c>
      <c r="E63" t="s" s="4">
        <v>2910</v>
      </c>
      <c r="F63" t="s" s="4">
        <v>1518</v>
      </c>
      <c r="G63" t="s" s="4">
        <v>1532</v>
      </c>
    </row>
    <row r="64" ht="45.0" customHeight="true">
      <c r="A64" t="s" s="4">
        <v>925</v>
      </c>
      <c r="B64" t="s" s="4">
        <v>2911</v>
      </c>
      <c r="C64" t="s" s="4">
        <v>2808</v>
      </c>
      <c r="D64" t="s" s="4">
        <v>1535</v>
      </c>
      <c r="E64" t="s" s="4">
        <v>2837</v>
      </c>
      <c r="F64" t="s" s="4">
        <v>1518</v>
      </c>
      <c r="G64" t="s" s="4">
        <v>1537</v>
      </c>
    </row>
    <row r="65" ht="45.0" customHeight="true">
      <c r="A65" t="s" s="4">
        <v>925</v>
      </c>
      <c r="B65" t="s" s="4">
        <v>2912</v>
      </c>
      <c r="C65" t="s" s="4">
        <v>2830</v>
      </c>
      <c r="D65" t="s" s="4">
        <v>1526</v>
      </c>
      <c r="E65" t="s" s="4">
        <v>2913</v>
      </c>
      <c r="F65" t="s" s="4">
        <v>1518</v>
      </c>
      <c r="G65" t="s" s="4">
        <v>1519</v>
      </c>
    </row>
    <row r="66" ht="45.0" customHeight="true">
      <c r="A66" t="s" s="4">
        <v>927</v>
      </c>
      <c r="B66" t="s" s="4">
        <v>2914</v>
      </c>
      <c r="C66" t="s" s="4">
        <v>2830</v>
      </c>
      <c r="D66" t="s" s="4">
        <v>1516</v>
      </c>
      <c r="E66" t="s" s="4">
        <v>2906</v>
      </c>
      <c r="F66" t="s" s="4">
        <v>1518</v>
      </c>
      <c r="G66" t="s" s="4">
        <v>1519</v>
      </c>
    </row>
    <row r="67" ht="45.0" customHeight="true">
      <c r="A67" t="s" s="4">
        <v>931</v>
      </c>
      <c r="B67" t="s" s="4">
        <v>2915</v>
      </c>
      <c r="C67" t="s" s="4">
        <v>2830</v>
      </c>
      <c r="D67" t="s" s="4">
        <v>1516</v>
      </c>
      <c r="E67" t="s" s="4">
        <v>2906</v>
      </c>
      <c r="F67" t="s" s="4">
        <v>1518</v>
      </c>
      <c r="G67" t="s" s="4">
        <v>1519</v>
      </c>
    </row>
    <row r="68" ht="45.0" customHeight="true">
      <c r="A68" t="s" s="4">
        <v>936</v>
      </c>
      <c r="B68" t="s" s="4">
        <v>2916</v>
      </c>
      <c r="C68" t="s" s="4">
        <v>2830</v>
      </c>
      <c r="D68" t="s" s="4">
        <v>1516</v>
      </c>
      <c r="E68" t="s" s="4">
        <v>2906</v>
      </c>
      <c r="F68" t="s" s="4">
        <v>1518</v>
      </c>
      <c r="G68" t="s" s="4">
        <v>1519</v>
      </c>
    </row>
    <row r="69" ht="45.0" customHeight="true">
      <c r="A69" t="s" s="4">
        <v>951</v>
      </c>
      <c r="B69" t="s" s="4">
        <v>2917</v>
      </c>
      <c r="C69" t="s" s="4">
        <v>2830</v>
      </c>
      <c r="D69" t="s" s="4">
        <v>2918</v>
      </c>
      <c r="E69" t="s" s="4">
        <v>2919</v>
      </c>
      <c r="F69" t="s" s="4">
        <v>1518</v>
      </c>
      <c r="G69" t="s" s="4">
        <v>1519</v>
      </c>
    </row>
    <row r="70" ht="45.0" customHeight="true">
      <c r="A70" t="s" s="4">
        <v>954</v>
      </c>
      <c r="B70" t="s" s="4">
        <v>2920</v>
      </c>
      <c r="C70" t="s" s="4">
        <v>2830</v>
      </c>
      <c r="D70" t="s" s="4">
        <v>1516</v>
      </c>
      <c r="E70" t="s" s="4">
        <v>2906</v>
      </c>
      <c r="F70" t="s" s="4">
        <v>1518</v>
      </c>
      <c r="G70" t="s" s="4">
        <v>1519</v>
      </c>
    </row>
    <row r="71" ht="45.0" customHeight="true">
      <c r="A71" t="s" s="4">
        <v>961</v>
      </c>
      <c r="B71" t="s" s="4">
        <v>2921</v>
      </c>
      <c r="C71" t="s" s="4">
        <v>2830</v>
      </c>
      <c r="D71" t="s" s="4">
        <v>1516</v>
      </c>
      <c r="E71" t="s" s="4">
        <v>2906</v>
      </c>
      <c r="F71" t="s" s="4">
        <v>1518</v>
      </c>
      <c r="G71" t="s" s="4">
        <v>1519</v>
      </c>
    </row>
    <row r="72" ht="45.0" customHeight="true">
      <c r="A72" t="s" s="4">
        <v>963</v>
      </c>
      <c r="B72" t="s" s="4">
        <v>2922</v>
      </c>
      <c r="C72" t="s" s="4">
        <v>2830</v>
      </c>
      <c r="D72" t="s" s="4">
        <v>1516</v>
      </c>
      <c r="E72" t="s" s="4">
        <v>2906</v>
      </c>
      <c r="F72" t="s" s="4">
        <v>1518</v>
      </c>
      <c r="G72" t="s" s="4">
        <v>1519</v>
      </c>
    </row>
    <row r="73" ht="45.0" customHeight="true">
      <c r="A73" t="s" s="4">
        <v>996</v>
      </c>
      <c r="B73" t="s" s="4">
        <v>2923</v>
      </c>
      <c r="C73" t="s" s="4">
        <v>2804</v>
      </c>
      <c r="D73" t="s" s="4">
        <v>1541</v>
      </c>
      <c r="E73" t="s" s="4">
        <v>2879</v>
      </c>
      <c r="F73" t="s" s="4">
        <v>1518</v>
      </c>
      <c r="G73" t="s" s="4">
        <v>1532</v>
      </c>
    </row>
    <row r="74" ht="45.0" customHeight="true">
      <c r="A74" t="s" s="4">
        <v>996</v>
      </c>
      <c r="B74" t="s" s="4">
        <v>2924</v>
      </c>
      <c r="C74" t="s" s="4">
        <v>2808</v>
      </c>
      <c r="D74" t="s" s="4">
        <v>1544</v>
      </c>
      <c r="E74" t="s" s="4">
        <v>2881</v>
      </c>
      <c r="F74" t="s" s="4">
        <v>1518</v>
      </c>
      <c r="G74" t="s" s="4">
        <v>1537</v>
      </c>
    </row>
    <row r="75" ht="45.0" customHeight="true">
      <c r="A75" t="s" s="4">
        <v>996</v>
      </c>
      <c r="B75" t="s" s="4">
        <v>2925</v>
      </c>
      <c r="C75" t="s" s="4">
        <v>2830</v>
      </c>
      <c r="D75" t="s" s="4">
        <v>1547</v>
      </c>
      <c r="E75" t="s" s="4">
        <v>2926</v>
      </c>
      <c r="F75" t="s" s="4">
        <v>1518</v>
      </c>
      <c r="G75" t="s" s="4">
        <v>1519</v>
      </c>
    </row>
    <row r="76" ht="45.0" customHeight="true">
      <c r="A76" t="s" s="4">
        <v>1010</v>
      </c>
      <c r="B76" t="s" s="4">
        <v>2927</v>
      </c>
      <c r="C76" t="s" s="4">
        <v>2830</v>
      </c>
      <c r="D76" t="s" s="4">
        <v>1516</v>
      </c>
      <c r="E76" t="s" s="4">
        <v>2906</v>
      </c>
      <c r="F76" t="s" s="4">
        <v>1518</v>
      </c>
      <c r="G76" t="s" s="4">
        <v>1519</v>
      </c>
    </row>
    <row r="77" ht="45.0" customHeight="true">
      <c r="A77" t="s" s="4">
        <v>1013</v>
      </c>
      <c r="B77" t="s" s="4">
        <v>2928</v>
      </c>
      <c r="C77" t="s" s="4">
        <v>2830</v>
      </c>
      <c r="D77" t="s" s="4">
        <v>1516</v>
      </c>
      <c r="E77" t="s" s="4">
        <v>2906</v>
      </c>
      <c r="F77" t="s" s="4">
        <v>1518</v>
      </c>
      <c r="G77" t="s" s="4">
        <v>1519</v>
      </c>
    </row>
    <row r="78" ht="45.0" customHeight="true">
      <c r="A78" t="s" s="4">
        <v>1017</v>
      </c>
      <c r="B78" t="s" s="4">
        <v>2929</v>
      </c>
      <c r="C78" t="s" s="4">
        <v>2804</v>
      </c>
      <c r="D78" t="s" s="4">
        <v>1541</v>
      </c>
      <c r="E78" t="s" s="4">
        <v>2879</v>
      </c>
      <c r="F78" t="s" s="4">
        <v>1518</v>
      </c>
      <c r="G78" t="s" s="4">
        <v>1532</v>
      </c>
    </row>
    <row r="79" ht="45.0" customHeight="true">
      <c r="A79" t="s" s="4">
        <v>1017</v>
      </c>
      <c r="B79" t="s" s="4">
        <v>2930</v>
      </c>
      <c r="C79" t="s" s="4">
        <v>2808</v>
      </c>
      <c r="D79" t="s" s="4">
        <v>1544</v>
      </c>
      <c r="E79" t="s" s="4">
        <v>2881</v>
      </c>
      <c r="F79" t="s" s="4">
        <v>1518</v>
      </c>
      <c r="G79" t="s" s="4">
        <v>1537</v>
      </c>
    </row>
    <row r="80" ht="45.0" customHeight="true">
      <c r="A80" t="s" s="4">
        <v>1017</v>
      </c>
      <c r="B80" t="s" s="4">
        <v>2931</v>
      </c>
      <c r="C80" t="s" s="4">
        <v>2830</v>
      </c>
      <c r="D80" t="s" s="4">
        <v>1547</v>
      </c>
      <c r="E80" t="s" s="4">
        <v>2926</v>
      </c>
      <c r="F80" t="s" s="4">
        <v>1518</v>
      </c>
      <c r="G80" t="s" s="4">
        <v>1519</v>
      </c>
    </row>
    <row r="81" ht="45.0" customHeight="true">
      <c r="A81" t="s" s="4">
        <v>1027</v>
      </c>
      <c r="B81" t="s" s="4">
        <v>2932</v>
      </c>
      <c r="C81" t="s" s="4">
        <v>2830</v>
      </c>
      <c r="D81" t="s" s="4">
        <v>1516</v>
      </c>
      <c r="E81" t="s" s="4">
        <v>2906</v>
      </c>
      <c r="F81" t="s" s="4">
        <v>1518</v>
      </c>
      <c r="G81" t="s" s="4">
        <v>1519</v>
      </c>
    </row>
    <row r="82" ht="45.0" customHeight="true">
      <c r="A82" t="s" s="4">
        <v>1047</v>
      </c>
      <c r="B82" t="s" s="4">
        <v>2933</v>
      </c>
      <c r="C82" t="s" s="4">
        <v>2830</v>
      </c>
      <c r="D82" t="s" s="4">
        <v>1516</v>
      </c>
      <c r="E82" t="s" s="4">
        <v>2906</v>
      </c>
      <c r="F82" t="s" s="4">
        <v>1518</v>
      </c>
      <c r="G82" t="s" s="4">
        <v>1519</v>
      </c>
    </row>
    <row r="83" ht="45.0" customHeight="true">
      <c r="A83" t="s" s="4">
        <v>1056</v>
      </c>
      <c r="B83" t="s" s="4">
        <v>2934</v>
      </c>
      <c r="C83" t="s" s="4">
        <v>2804</v>
      </c>
      <c r="D83" t="s" s="4">
        <v>1556</v>
      </c>
      <c r="E83" t="s" s="4">
        <v>2935</v>
      </c>
      <c r="F83" t="s" s="4">
        <v>1518</v>
      </c>
      <c r="G83" t="s" s="4">
        <v>1532</v>
      </c>
    </row>
    <row r="84" ht="45.0" customHeight="true">
      <c r="A84" t="s" s="4">
        <v>1056</v>
      </c>
      <c r="B84" t="s" s="4">
        <v>2936</v>
      </c>
      <c r="C84" t="s" s="4">
        <v>2808</v>
      </c>
      <c r="D84" t="s" s="4">
        <v>1559</v>
      </c>
      <c r="E84" t="s" s="4">
        <v>2844</v>
      </c>
      <c r="F84" t="s" s="4">
        <v>1518</v>
      </c>
      <c r="G84" t="s" s="4">
        <v>1537</v>
      </c>
    </row>
    <row r="85" ht="45.0" customHeight="true">
      <c r="A85" t="s" s="4">
        <v>1056</v>
      </c>
      <c r="B85" t="s" s="4">
        <v>2937</v>
      </c>
      <c r="C85" t="s" s="4">
        <v>2830</v>
      </c>
      <c r="D85" t="s" s="4">
        <v>1562</v>
      </c>
      <c r="E85" t="s" s="4">
        <v>2938</v>
      </c>
      <c r="F85" t="s" s="4">
        <v>1518</v>
      </c>
      <c r="G85" t="s" s="4">
        <v>1519</v>
      </c>
    </row>
    <row r="86" ht="45.0" customHeight="true">
      <c r="A86" t="s" s="4">
        <v>1069</v>
      </c>
      <c r="B86" t="s" s="4">
        <v>2939</v>
      </c>
      <c r="C86" t="s" s="4">
        <v>2830</v>
      </c>
      <c r="D86" t="s" s="4">
        <v>1516</v>
      </c>
      <c r="E86" t="s" s="4">
        <v>2906</v>
      </c>
      <c r="F86" t="s" s="4">
        <v>1518</v>
      </c>
      <c r="G86" t="s" s="4">
        <v>1519</v>
      </c>
    </row>
    <row r="87" ht="45.0" customHeight="true">
      <c r="A87" t="s" s="4">
        <v>1084</v>
      </c>
      <c r="B87" t="s" s="4">
        <v>2940</v>
      </c>
      <c r="C87" t="s" s="4">
        <v>2830</v>
      </c>
      <c r="D87" t="s" s="4">
        <v>1516</v>
      </c>
      <c r="E87" t="s" s="4">
        <v>2906</v>
      </c>
      <c r="F87" t="s" s="4">
        <v>1518</v>
      </c>
      <c r="G87" t="s" s="4">
        <v>1519</v>
      </c>
    </row>
    <row r="88" ht="45.0" customHeight="true">
      <c r="A88" t="s" s="4">
        <v>1103</v>
      </c>
      <c r="B88" t="s" s="4">
        <v>2941</v>
      </c>
      <c r="C88" t="s" s="4">
        <v>2830</v>
      </c>
      <c r="D88" t="s" s="4">
        <v>1516</v>
      </c>
      <c r="E88" t="s" s="4">
        <v>2906</v>
      </c>
      <c r="F88" t="s" s="4">
        <v>1518</v>
      </c>
      <c r="G88" t="s" s="4">
        <v>1519</v>
      </c>
    </row>
    <row r="89" ht="45.0" customHeight="true">
      <c r="A89" t="s" s="4">
        <v>1108</v>
      </c>
      <c r="B89" t="s" s="4">
        <v>2942</v>
      </c>
      <c r="C89" t="s" s="4">
        <v>2830</v>
      </c>
      <c r="D89" t="s" s="4">
        <v>1516</v>
      </c>
      <c r="E89" t="s" s="4">
        <v>2906</v>
      </c>
      <c r="F89" t="s" s="4">
        <v>1518</v>
      </c>
      <c r="G89" t="s" s="4">
        <v>1519</v>
      </c>
    </row>
    <row r="90" ht="45.0" customHeight="true">
      <c r="A90" t="s" s="4">
        <v>1110</v>
      </c>
      <c r="B90" t="s" s="4">
        <v>2943</v>
      </c>
      <c r="C90" t="s" s="4">
        <v>2830</v>
      </c>
      <c r="D90" t="s" s="4">
        <v>1516</v>
      </c>
      <c r="E90" t="s" s="4">
        <v>2906</v>
      </c>
      <c r="F90" t="s" s="4">
        <v>1518</v>
      </c>
      <c r="G90" t="s" s="4">
        <v>1519</v>
      </c>
    </row>
    <row r="91" ht="45.0" customHeight="true">
      <c r="A91" t="s" s="4">
        <v>1120</v>
      </c>
      <c r="B91" t="s" s="4">
        <v>2944</v>
      </c>
      <c r="C91" t="s" s="4">
        <v>2804</v>
      </c>
      <c r="D91" t="s" s="4">
        <v>2945</v>
      </c>
      <c r="E91" t="s" s="4">
        <v>2946</v>
      </c>
      <c r="F91" t="s" s="4">
        <v>1518</v>
      </c>
      <c r="G91" t="s" s="4">
        <v>1532</v>
      </c>
    </row>
    <row r="92" ht="45.0" customHeight="true">
      <c r="A92" t="s" s="4">
        <v>1126</v>
      </c>
      <c r="B92" t="s" s="4">
        <v>2947</v>
      </c>
      <c r="C92" t="s" s="4">
        <v>2804</v>
      </c>
      <c r="D92" t="s" s="4">
        <v>1541</v>
      </c>
      <c r="E92" t="s" s="4">
        <v>2948</v>
      </c>
      <c r="F92" t="s" s="4">
        <v>1518</v>
      </c>
      <c r="G92" t="s" s="4">
        <v>1532</v>
      </c>
    </row>
    <row r="93" ht="45.0" customHeight="true">
      <c r="A93" t="s" s="4">
        <v>1143</v>
      </c>
      <c r="B93" t="s" s="4">
        <v>2949</v>
      </c>
      <c r="C93" t="s" s="4">
        <v>2830</v>
      </c>
      <c r="D93" t="s" s="4">
        <v>1516</v>
      </c>
      <c r="E93" t="s" s="4">
        <v>2906</v>
      </c>
      <c r="F93" t="s" s="4">
        <v>1518</v>
      </c>
      <c r="G93" t="s" s="4">
        <v>1519</v>
      </c>
    </row>
    <row r="94" ht="45.0" customHeight="true">
      <c r="A94" t="s" s="4">
        <v>1147</v>
      </c>
      <c r="B94" t="s" s="4">
        <v>2950</v>
      </c>
      <c r="C94" t="s" s="4">
        <v>2830</v>
      </c>
      <c r="D94" t="s" s="4">
        <v>1516</v>
      </c>
      <c r="E94" t="s" s="4">
        <v>2906</v>
      </c>
      <c r="F94" t="s" s="4">
        <v>1518</v>
      </c>
      <c r="G94" t="s" s="4">
        <v>1519</v>
      </c>
    </row>
    <row r="95" ht="45.0" customHeight="true">
      <c r="A95" t="s" s="4">
        <v>1162</v>
      </c>
      <c r="B95" t="s" s="4">
        <v>2951</v>
      </c>
      <c r="C95" t="s" s="4">
        <v>2804</v>
      </c>
      <c r="D95" t="s" s="4">
        <v>1530</v>
      </c>
      <c r="E95" t="s" s="4">
        <v>2910</v>
      </c>
      <c r="F95" t="s" s="4">
        <v>1518</v>
      </c>
      <c r="G95" t="s" s="4">
        <v>1532</v>
      </c>
    </row>
    <row r="96" ht="45.0" customHeight="true">
      <c r="A96" t="s" s="4">
        <v>1162</v>
      </c>
      <c r="B96" t="s" s="4">
        <v>2952</v>
      </c>
      <c r="C96" t="s" s="4">
        <v>2808</v>
      </c>
      <c r="D96" t="s" s="4">
        <v>1535</v>
      </c>
      <c r="E96" t="s" s="4">
        <v>2837</v>
      </c>
      <c r="F96" t="s" s="4">
        <v>1518</v>
      </c>
      <c r="G96" t="s" s="4">
        <v>1537</v>
      </c>
    </row>
    <row r="97" ht="45.0" customHeight="true">
      <c r="A97" t="s" s="4">
        <v>1162</v>
      </c>
      <c r="B97" t="s" s="4">
        <v>2953</v>
      </c>
      <c r="C97" t="s" s="4">
        <v>2830</v>
      </c>
      <c r="D97" t="s" s="4">
        <v>1526</v>
      </c>
      <c r="E97" t="s" s="4">
        <v>2913</v>
      </c>
      <c r="F97" t="s" s="4">
        <v>1518</v>
      </c>
      <c r="G97" t="s" s="4">
        <v>1519</v>
      </c>
    </row>
    <row r="98" ht="45.0" customHeight="true">
      <c r="A98" t="s" s="4">
        <v>1164</v>
      </c>
      <c r="B98" t="s" s="4">
        <v>2954</v>
      </c>
      <c r="C98" t="s" s="4">
        <v>2830</v>
      </c>
      <c r="D98" t="s" s="4">
        <v>1516</v>
      </c>
      <c r="E98" t="s" s="4">
        <v>2906</v>
      </c>
      <c r="F98" t="s" s="4">
        <v>1518</v>
      </c>
      <c r="G98" t="s" s="4">
        <v>1519</v>
      </c>
    </row>
    <row r="99" ht="45.0" customHeight="true">
      <c r="A99" t="s" s="4">
        <v>1168</v>
      </c>
      <c r="B99" t="s" s="4">
        <v>2955</v>
      </c>
      <c r="C99" t="s" s="4">
        <v>2830</v>
      </c>
      <c r="D99" t="s" s="4">
        <v>1516</v>
      </c>
      <c r="E99" t="s" s="4">
        <v>2906</v>
      </c>
      <c r="F99" t="s" s="4">
        <v>1518</v>
      </c>
      <c r="G99" t="s" s="4">
        <v>1519</v>
      </c>
    </row>
    <row r="100" ht="45.0" customHeight="true">
      <c r="A100" t="s" s="4">
        <v>1177</v>
      </c>
      <c r="B100" t="s" s="4">
        <v>2956</v>
      </c>
      <c r="C100" t="s" s="4">
        <v>2830</v>
      </c>
      <c r="D100" t="s" s="4">
        <v>1516</v>
      </c>
      <c r="E100" t="s" s="4">
        <v>2906</v>
      </c>
      <c r="F100" t="s" s="4">
        <v>1518</v>
      </c>
      <c r="G100" t="s" s="4">
        <v>1519</v>
      </c>
    </row>
    <row r="101" ht="45.0" customHeight="true">
      <c r="A101" t="s" s="4">
        <v>1186</v>
      </c>
      <c r="B101" t="s" s="4">
        <v>2957</v>
      </c>
      <c r="C101" t="s" s="4">
        <v>2830</v>
      </c>
      <c r="D101" t="s" s="4">
        <v>1516</v>
      </c>
      <c r="E101" t="s" s="4">
        <v>2906</v>
      </c>
      <c r="F101" t="s" s="4">
        <v>1518</v>
      </c>
      <c r="G101" t="s" s="4">
        <v>1519</v>
      </c>
    </row>
    <row r="102" ht="45.0" customHeight="true">
      <c r="A102" t="s" s="4">
        <v>1191</v>
      </c>
      <c r="B102" t="s" s="4">
        <v>2958</v>
      </c>
      <c r="C102" t="s" s="4">
        <v>2959</v>
      </c>
      <c r="D102" t="s" s="4">
        <v>2960</v>
      </c>
      <c r="E102" t="s" s="4">
        <v>2961</v>
      </c>
      <c r="F102" t="s" s="4">
        <v>1518</v>
      </c>
      <c r="G102" t="s" s="4">
        <v>1726</v>
      </c>
    </row>
    <row r="103" ht="45.0" customHeight="true">
      <c r="A103" t="s" s="4">
        <v>1195</v>
      </c>
      <c r="B103" t="s" s="4">
        <v>2962</v>
      </c>
      <c r="C103" t="s" s="4">
        <v>2959</v>
      </c>
      <c r="D103" t="s" s="4">
        <v>2963</v>
      </c>
      <c r="E103" t="s" s="4">
        <v>2964</v>
      </c>
      <c r="F103" t="s" s="4">
        <v>1518</v>
      </c>
      <c r="G103" t="s" s="4">
        <v>1726</v>
      </c>
    </row>
    <row r="104" ht="45.0" customHeight="true">
      <c r="A104" t="s" s="4">
        <v>1200</v>
      </c>
      <c r="B104" t="s" s="4">
        <v>2965</v>
      </c>
      <c r="C104" t="s" s="4">
        <v>2959</v>
      </c>
      <c r="D104" t="s" s="4">
        <v>2966</v>
      </c>
      <c r="E104" t="s" s="4">
        <v>2967</v>
      </c>
      <c r="F104" t="s" s="4">
        <v>1518</v>
      </c>
      <c r="G104" t="s" s="4">
        <v>1726</v>
      </c>
    </row>
    <row r="105" ht="45.0" customHeight="true">
      <c r="A105" t="s" s="4">
        <v>1203</v>
      </c>
      <c r="B105" t="s" s="4">
        <v>2968</v>
      </c>
      <c r="C105" t="s" s="4">
        <v>2959</v>
      </c>
      <c r="D105" t="s" s="4">
        <v>2969</v>
      </c>
      <c r="E105" t="s" s="4">
        <v>2970</v>
      </c>
      <c r="F105" t="s" s="4">
        <v>1518</v>
      </c>
      <c r="G105" t="s" s="4">
        <v>1726</v>
      </c>
    </row>
    <row r="106" ht="45.0" customHeight="true">
      <c r="A106" t="s" s="4">
        <v>1205</v>
      </c>
      <c r="B106" t="s" s="4">
        <v>2971</v>
      </c>
      <c r="C106" t="s" s="4">
        <v>2959</v>
      </c>
      <c r="D106" t="s" s="4">
        <v>2972</v>
      </c>
      <c r="E106" t="s" s="4">
        <v>2973</v>
      </c>
      <c r="F106" t="s" s="4">
        <v>1518</v>
      </c>
      <c r="G106" t="s" s="4">
        <v>1726</v>
      </c>
    </row>
    <row r="107" ht="45.0" customHeight="true">
      <c r="A107" t="s" s="4">
        <v>1207</v>
      </c>
      <c r="B107" t="s" s="4">
        <v>2974</v>
      </c>
      <c r="C107" t="s" s="4">
        <v>2959</v>
      </c>
      <c r="D107" t="s" s="4">
        <v>2972</v>
      </c>
      <c r="E107" t="s" s="4">
        <v>2973</v>
      </c>
      <c r="F107" t="s" s="4">
        <v>1518</v>
      </c>
      <c r="G107" t="s" s="4">
        <v>1726</v>
      </c>
    </row>
    <row r="108" ht="45.0" customHeight="true">
      <c r="A108" t="s" s="4">
        <v>1209</v>
      </c>
      <c r="B108" t="s" s="4">
        <v>2975</v>
      </c>
      <c r="C108" t="s" s="4">
        <v>2959</v>
      </c>
      <c r="D108" t="s" s="4">
        <v>2976</v>
      </c>
      <c r="E108" t="s" s="4">
        <v>2977</v>
      </c>
      <c r="F108" t="s" s="4">
        <v>1518</v>
      </c>
      <c r="G108" t="s" s="4">
        <v>1726</v>
      </c>
    </row>
    <row r="109" ht="45.0" customHeight="true">
      <c r="A109" t="s" s="4">
        <v>1212</v>
      </c>
      <c r="B109" t="s" s="4">
        <v>2978</v>
      </c>
      <c r="C109" t="s" s="4">
        <v>2959</v>
      </c>
      <c r="D109" t="s" s="4">
        <v>2979</v>
      </c>
      <c r="E109" t="s" s="4">
        <v>2980</v>
      </c>
      <c r="F109" t="s" s="4">
        <v>1518</v>
      </c>
      <c r="G109" t="s" s="4">
        <v>1726</v>
      </c>
    </row>
    <row r="110" ht="45.0" customHeight="true">
      <c r="A110" t="s" s="4">
        <v>1215</v>
      </c>
      <c r="B110" t="s" s="4">
        <v>2981</v>
      </c>
      <c r="C110" t="s" s="4">
        <v>2959</v>
      </c>
      <c r="D110" t="s" s="4">
        <v>2963</v>
      </c>
      <c r="E110" t="s" s="4">
        <v>2964</v>
      </c>
      <c r="F110" t="s" s="4">
        <v>1518</v>
      </c>
      <c r="G110" t="s" s="4">
        <v>1726</v>
      </c>
    </row>
    <row r="111" ht="45.0" customHeight="true">
      <c r="A111" t="s" s="4">
        <v>1220</v>
      </c>
      <c r="B111" t="s" s="4">
        <v>2982</v>
      </c>
      <c r="C111" t="s" s="4">
        <v>2959</v>
      </c>
      <c r="D111" t="s" s="4">
        <v>2963</v>
      </c>
      <c r="E111" t="s" s="4">
        <v>2964</v>
      </c>
      <c r="F111" t="s" s="4">
        <v>1518</v>
      </c>
      <c r="G111" t="s" s="4">
        <v>1726</v>
      </c>
    </row>
    <row r="112" ht="45.0" customHeight="true">
      <c r="A112" t="s" s="4">
        <v>1224</v>
      </c>
      <c r="B112" t="s" s="4">
        <v>2983</v>
      </c>
      <c r="C112" t="s" s="4">
        <v>2959</v>
      </c>
      <c r="D112" t="s" s="4">
        <v>2984</v>
      </c>
      <c r="E112" t="s" s="4">
        <v>2985</v>
      </c>
      <c r="F112" t="s" s="4">
        <v>1518</v>
      </c>
      <c r="G112" t="s" s="4">
        <v>1726</v>
      </c>
    </row>
    <row r="113" ht="45.0" customHeight="true">
      <c r="A113" t="s" s="4">
        <v>1226</v>
      </c>
      <c r="B113" t="s" s="4">
        <v>2986</v>
      </c>
      <c r="C113" t="s" s="4">
        <v>2959</v>
      </c>
      <c r="D113" t="s" s="4">
        <v>2987</v>
      </c>
      <c r="E113" t="s" s="4">
        <v>2988</v>
      </c>
      <c r="F113" t="s" s="4">
        <v>1518</v>
      </c>
      <c r="G113" t="s" s="4">
        <v>1726</v>
      </c>
    </row>
    <row r="114" ht="45.0" customHeight="true">
      <c r="A114" t="s" s="4">
        <v>1228</v>
      </c>
      <c r="B114" t="s" s="4">
        <v>2989</v>
      </c>
      <c r="C114" t="s" s="4">
        <v>2959</v>
      </c>
      <c r="D114" t="s" s="4">
        <v>2990</v>
      </c>
      <c r="E114" t="s" s="4">
        <v>2991</v>
      </c>
      <c r="F114" t="s" s="4">
        <v>1518</v>
      </c>
      <c r="G114" t="s" s="4">
        <v>1726</v>
      </c>
    </row>
    <row r="115" ht="45.0" customHeight="true">
      <c r="A115" t="s" s="4">
        <v>1231</v>
      </c>
      <c r="B115" t="s" s="4">
        <v>2992</v>
      </c>
      <c r="C115" t="s" s="4">
        <v>2959</v>
      </c>
      <c r="D115" t="s" s="4">
        <v>2963</v>
      </c>
      <c r="E115" t="s" s="4">
        <v>2964</v>
      </c>
      <c r="F115" t="s" s="4">
        <v>1518</v>
      </c>
      <c r="G115" t="s" s="4">
        <v>1726</v>
      </c>
    </row>
    <row r="116" ht="45.0" customHeight="true">
      <c r="A116" t="s" s="4">
        <v>1234</v>
      </c>
      <c r="B116" t="s" s="4">
        <v>2993</v>
      </c>
      <c r="C116" t="s" s="4">
        <v>2959</v>
      </c>
      <c r="D116" t="s" s="4">
        <v>2960</v>
      </c>
      <c r="E116" t="s" s="4">
        <v>2961</v>
      </c>
      <c r="F116" t="s" s="4">
        <v>1518</v>
      </c>
      <c r="G116" t="s" s="4">
        <v>1726</v>
      </c>
    </row>
    <row r="117" ht="45.0" customHeight="true">
      <c r="A117" t="s" s="4">
        <v>1236</v>
      </c>
      <c r="B117" t="s" s="4">
        <v>2994</v>
      </c>
      <c r="C117" t="s" s="4">
        <v>2959</v>
      </c>
      <c r="D117" t="s" s="4">
        <v>2995</v>
      </c>
      <c r="E117" t="s" s="4">
        <v>2996</v>
      </c>
      <c r="F117" t="s" s="4">
        <v>1518</v>
      </c>
      <c r="G117" t="s" s="4">
        <v>1726</v>
      </c>
    </row>
    <row r="118" ht="45.0" customHeight="true">
      <c r="A118" t="s" s="4">
        <v>1240</v>
      </c>
      <c r="B118" t="s" s="4">
        <v>2997</v>
      </c>
      <c r="C118" t="s" s="4">
        <v>2959</v>
      </c>
      <c r="D118" t="s" s="4">
        <v>2998</v>
      </c>
      <c r="E118" t="s" s="4">
        <v>2999</v>
      </c>
      <c r="F118" t="s" s="4">
        <v>1518</v>
      </c>
      <c r="G118" t="s" s="4">
        <v>1726</v>
      </c>
    </row>
    <row r="119" ht="45.0" customHeight="true">
      <c r="A119" t="s" s="4">
        <v>1244</v>
      </c>
      <c r="B119" t="s" s="4">
        <v>3000</v>
      </c>
      <c r="C119" t="s" s="4">
        <v>2959</v>
      </c>
      <c r="D119" t="s" s="4">
        <v>3001</v>
      </c>
      <c r="E119" t="s" s="4">
        <v>3002</v>
      </c>
      <c r="F119" t="s" s="4">
        <v>1518</v>
      </c>
      <c r="G119" t="s" s="4">
        <v>1726</v>
      </c>
    </row>
    <row r="120" ht="45.0" customHeight="true">
      <c r="A120" t="s" s="4">
        <v>1248</v>
      </c>
      <c r="B120" t="s" s="4">
        <v>3003</v>
      </c>
      <c r="C120" t="s" s="4">
        <v>2959</v>
      </c>
      <c r="D120" t="s" s="4">
        <v>3004</v>
      </c>
      <c r="E120" t="s" s="4">
        <v>3005</v>
      </c>
      <c r="F120" t="s" s="4">
        <v>1518</v>
      </c>
      <c r="G120" t="s" s="4">
        <v>1726</v>
      </c>
    </row>
    <row r="121" ht="45.0" customHeight="true">
      <c r="A121" t="s" s="4">
        <v>1253</v>
      </c>
      <c r="B121" t="s" s="4">
        <v>3006</v>
      </c>
      <c r="C121" t="s" s="4">
        <v>2959</v>
      </c>
      <c r="D121" t="s" s="4">
        <v>3007</v>
      </c>
      <c r="E121" t="s" s="4">
        <v>3008</v>
      </c>
      <c r="F121" t="s" s="4">
        <v>1518</v>
      </c>
      <c r="G121" t="s" s="4">
        <v>1726</v>
      </c>
    </row>
    <row r="122" ht="45.0" customHeight="true">
      <c r="A122" t="s" s="4">
        <v>1257</v>
      </c>
      <c r="B122" t="s" s="4">
        <v>3009</v>
      </c>
      <c r="C122" t="s" s="4">
        <v>2959</v>
      </c>
      <c r="D122" t="s" s="4">
        <v>3010</v>
      </c>
      <c r="E122" t="s" s="4">
        <v>3011</v>
      </c>
      <c r="F122" t="s" s="4">
        <v>1518</v>
      </c>
      <c r="G122" t="s" s="4">
        <v>1726</v>
      </c>
    </row>
    <row r="123" ht="45.0" customHeight="true">
      <c r="A123" t="s" s="4">
        <v>1259</v>
      </c>
      <c r="B123" t="s" s="4">
        <v>3012</v>
      </c>
      <c r="C123" t="s" s="4">
        <v>2959</v>
      </c>
      <c r="D123" t="s" s="4">
        <v>3013</v>
      </c>
      <c r="E123" t="s" s="4">
        <v>3014</v>
      </c>
      <c r="F123" t="s" s="4">
        <v>1518</v>
      </c>
      <c r="G123" t="s" s="4">
        <v>1726</v>
      </c>
    </row>
    <row r="124" ht="45.0" customHeight="true">
      <c r="A124" t="s" s="4">
        <v>1265</v>
      </c>
      <c r="B124" t="s" s="4">
        <v>3015</v>
      </c>
      <c r="C124" t="s" s="4">
        <v>2959</v>
      </c>
      <c r="D124" t="s" s="4">
        <v>3016</v>
      </c>
      <c r="E124" t="s" s="4">
        <v>3017</v>
      </c>
      <c r="F124" t="s" s="4">
        <v>1518</v>
      </c>
      <c r="G124" t="s" s="4">
        <v>1726</v>
      </c>
    </row>
    <row r="125" ht="45.0" customHeight="true">
      <c r="A125" t="s" s="4">
        <v>1270</v>
      </c>
      <c r="B125" t="s" s="4">
        <v>3018</v>
      </c>
      <c r="C125" t="s" s="4">
        <v>2959</v>
      </c>
      <c r="D125" t="s" s="4">
        <v>3016</v>
      </c>
      <c r="E125" t="s" s="4">
        <v>3017</v>
      </c>
      <c r="F125" t="s" s="4">
        <v>1518</v>
      </c>
      <c r="G125" t="s" s="4">
        <v>1726</v>
      </c>
    </row>
    <row r="126" ht="45.0" customHeight="true">
      <c r="A126" t="s" s="4">
        <v>1274</v>
      </c>
      <c r="B126" t="s" s="4">
        <v>3019</v>
      </c>
      <c r="C126" t="s" s="4">
        <v>2959</v>
      </c>
      <c r="D126" t="s" s="4">
        <v>3020</v>
      </c>
      <c r="E126" t="s" s="4">
        <v>3021</v>
      </c>
      <c r="F126" t="s" s="4">
        <v>1518</v>
      </c>
      <c r="G126" t="s" s="4">
        <v>1726</v>
      </c>
    </row>
    <row r="127" ht="45.0" customHeight="true">
      <c r="A127" t="s" s="4">
        <v>1277</v>
      </c>
      <c r="B127" t="s" s="4">
        <v>3022</v>
      </c>
      <c r="C127" t="s" s="4">
        <v>2959</v>
      </c>
      <c r="D127" t="s" s="4">
        <v>3023</v>
      </c>
      <c r="E127" t="s" s="4">
        <v>3024</v>
      </c>
      <c r="F127" t="s" s="4">
        <v>1518</v>
      </c>
      <c r="G127" t="s" s="4">
        <v>1726</v>
      </c>
    </row>
    <row r="128" ht="45.0" customHeight="true">
      <c r="A128" t="s" s="4">
        <v>1279</v>
      </c>
      <c r="B128" t="s" s="4">
        <v>3025</v>
      </c>
      <c r="C128" t="s" s="4">
        <v>2959</v>
      </c>
      <c r="D128" t="s" s="4">
        <v>3013</v>
      </c>
      <c r="E128" t="s" s="4">
        <v>3014</v>
      </c>
      <c r="F128" t="s" s="4">
        <v>1518</v>
      </c>
      <c r="G128" t="s" s="4">
        <v>1726</v>
      </c>
    </row>
    <row r="129" ht="45.0" customHeight="true">
      <c r="A129" t="s" s="4">
        <v>1282</v>
      </c>
      <c r="B129" t="s" s="4">
        <v>3026</v>
      </c>
      <c r="C129" t="s" s="4">
        <v>2959</v>
      </c>
      <c r="D129" t="s" s="4">
        <v>3027</v>
      </c>
      <c r="E129" t="s" s="4">
        <v>3028</v>
      </c>
      <c r="F129" t="s" s="4">
        <v>1518</v>
      </c>
      <c r="G129" t="s" s="4">
        <v>1726</v>
      </c>
    </row>
    <row r="130" ht="45.0" customHeight="true">
      <c r="A130" t="s" s="4">
        <v>1285</v>
      </c>
      <c r="B130" t="s" s="4">
        <v>3029</v>
      </c>
      <c r="C130" t="s" s="4">
        <v>2959</v>
      </c>
      <c r="D130" t="s" s="4">
        <v>3030</v>
      </c>
      <c r="E130" t="s" s="4">
        <v>3031</v>
      </c>
      <c r="F130" t="s" s="4">
        <v>1518</v>
      </c>
      <c r="G130" t="s" s="4">
        <v>1726</v>
      </c>
    </row>
    <row r="131" ht="45.0" customHeight="true">
      <c r="A131" t="s" s="4">
        <v>1287</v>
      </c>
      <c r="B131" t="s" s="4">
        <v>3032</v>
      </c>
      <c r="C131" t="s" s="4">
        <v>2959</v>
      </c>
      <c r="D131" t="s" s="4">
        <v>2963</v>
      </c>
      <c r="E131" t="s" s="4">
        <v>2964</v>
      </c>
      <c r="F131" t="s" s="4">
        <v>1518</v>
      </c>
      <c r="G131" t="s" s="4">
        <v>1726</v>
      </c>
    </row>
    <row r="132" ht="45.0" customHeight="true">
      <c r="A132" t="s" s="4">
        <v>1289</v>
      </c>
      <c r="B132" t="s" s="4">
        <v>3033</v>
      </c>
      <c r="C132" t="s" s="4">
        <v>2959</v>
      </c>
      <c r="D132" t="s" s="4">
        <v>3034</v>
      </c>
      <c r="E132" t="s" s="4">
        <v>3035</v>
      </c>
      <c r="F132" t="s" s="4">
        <v>1518</v>
      </c>
      <c r="G132" t="s" s="4">
        <v>1726</v>
      </c>
    </row>
    <row r="133" ht="45.0" customHeight="true">
      <c r="A133" t="s" s="4">
        <v>1294</v>
      </c>
      <c r="B133" t="s" s="4">
        <v>3036</v>
      </c>
      <c r="C133" t="s" s="4">
        <v>2959</v>
      </c>
      <c r="D133" t="s" s="4">
        <v>3037</v>
      </c>
      <c r="E133" t="s" s="4">
        <v>3038</v>
      </c>
      <c r="F133" t="s" s="4">
        <v>1518</v>
      </c>
      <c r="G133" t="s" s="4">
        <v>1726</v>
      </c>
    </row>
    <row r="134" ht="45.0" customHeight="true">
      <c r="A134" t="s" s="4">
        <v>1297</v>
      </c>
      <c r="B134" t="s" s="4">
        <v>3039</v>
      </c>
      <c r="C134" t="s" s="4">
        <v>2959</v>
      </c>
      <c r="D134" t="s" s="4">
        <v>3037</v>
      </c>
      <c r="E134" t="s" s="4">
        <v>3038</v>
      </c>
      <c r="F134" t="s" s="4">
        <v>1518</v>
      </c>
      <c r="G134" t="s" s="4">
        <v>1726</v>
      </c>
    </row>
    <row r="135" ht="45.0" customHeight="true">
      <c r="A135" t="s" s="4">
        <v>1299</v>
      </c>
      <c r="B135" t="s" s="4">
        <v>3040</v>
      </c>
      <c r="C135" t="s" s="4">
        <v>2959</v>
      </c>
      <c r="D135" t="s" s="4">
        <v>3041</v>
      </c>
      <c r="E135" t="s" s="4">
        <v>3042</v>
      </c>
      <c r="F135" t="s" s="4">
        <v>1518</v>
      </c>
      <c r="G135" t="s" s="4">
        <v>1726</v>
      </c>
    </row>
    <row r="136" ht="45.0" customHeight="true">
      <c r="A136" t="s" s="4">
        <v>1302</v>
      </c>
      <c r="B136" t="s" s="4">
        <v>3043</v>
      </c>
      <c r="C136" t="s" s="4">
        <v>2959</v>
      </c>
      <c r="D136" t="s" s="4">
        <v>3044</v>
      </c>
      <c r="E136" t="s" s="4">
        <v>3045</v>
      </c>
      <c r="F136" t="s" s="4">
        <v>1518</v>
      </c>
      <c r="G136" t="s" s="4">
        <v>1726</v>
      </c>
    </row>
    <row r="137" ht="45.0" customHeight="true">
      <c r="A137" t="s" s="4">
        <v>1310</v>
      </c>
      <c r="B137" t="s" s="4">
        <v>3046</v>
      </c>
      <c r="C137" t="s" s="4">
        <v>2959</v>
      </c>
      <c r="D137" t="s" s="4">
        <v>3047</v>
      </c>
      <c r="E137" t="s" s="4">
        <v>3048</v>
      </c>
      <c r="F137" t="s" s="4">
        <v>1518</v>
      </c>
      <c r="G137" t="s" s="4">
        <v>1726</v>
      </c>
    </row>
    <row r="138" ht="45.0" customHeight="true">
      <c r="A138" t="s" s="4">
        <v>1313</v>
      </c>
      <c r="B138" t="s" s="4">
        <v>3049</v>
      </c>
      <c r="C138" t="s" s="4">
        <v>2959</v>
      </c>
      <c r="D138" t="s" s="4">
        <v>3010</v>
      </c>
      <c r="E138" t="s" s="4">
        <v>3011</v>
      </c>
      <c r="F138" t="s" s="4">
        <v>1518</v>
      </c>
      <c r="G138" t="s" s="4">
        <v>1726</v>
      </c>
    </row>
    <row r="139" ht="45.0" customHeight="true">
      <c r="A139" t="s" s="4">
        <v>1316</v>
      </c>
      <c r="B139" t="s" s="4">
        <v>3050</v>
      </c>
      <c r="C139" t="s" s="4">
        <v>2959</v>
      </c>
      <c r="D139" t="s" s="4">
        <v>3034</v>
      </c>
      <c r="E139" t="s" s="4">
        <v>3035</v>
      </c>
      <c r="F139" t="s" s="4">
        <v>1518</v>
      </c>
      <c r="G139" t="s" s="4">
        <v>1726</v>
      </c>
    </row>
    <row r="140" ht="45.0" customHeight="true">
      <c r="A140" t="s" s="4">
        <v>1319</v>
      </c>
      <c r="B140" t="s" s="4">
        <v>3051</v>
      </c>
      <c r="C140" t="s" s="4">
        <v>2959</v>
      </c>
      <c r="D140" t="s" s="4">
        <v>3052</v>
      </c>
      <c r="E140" t="s" s="4">
        <v>3053</v>
      </c>
      <c r="F140" t="s" s="4">
        <v>1518</v>
      </c>
      <c r="G140" t="s" s="4">
        <v>1726</v>
      </c>
    </row>
    <row r="141" ht="45.0" customHeight="true">
      <c r="A141" t="s" s="4">
        <v>1321</v>
      </c>
      <c r="B141" t="s" s="4">
        <v>3054</v>
      </c>
      <c r="C141" t="s" s="4">
        <v>2959</v>
      </c>
      <c r="D141" t="s" s="4">
        <v>3037</v>
      </c>
      <c r="E141" t="s" s="4">
        <v>3038</v>
      </c>
      <c r="F141" t="s" s="4">
        <v>1518</v>
      </c>
      <c r="G141" t="s" s="4">
        <v>1726</v>
      </c>
    </row>
    <row r="142" ht="45.0" customHeight="true">
      <c r="A142" t="s" s="4">
        <v>1323</v>
      </c>
      <c r="B142" t="s" s="4">
        <v>3055</v>
      </c>
      <c r="C142" t="s" s="4">
        <v>2959</v>
      </c>
      <c r="D142" t="s" s="4">
        <v>3037</v>
      </c>
      <c r="E142" t="s" s="4">
        <v>3038</v>
      </c>
      <c r="F142" t="s" s="4">
        <v>1518</v>
      </c>
      <c r="G142" t="s" s="4">
        <v>1726</v>
      </c>
    </row>
    <row r="143" ht="45.0" customHeight="true">
      <c r="A143" t="s" s="4">
        <v>1328</v>
      </c>
      <c r="B143" t="s" s="4">
        <v>3056</v>
      </c>
      <c r="C143" t="s" s="4">
        <v>2959</v>
      </c>
      <c r="D143" t="s" s="4">
        <v>3057</v>
      </c>
      <c r="E143" t="s" s="4">
        <v>3058</v>
      </c>
      <c r="F143" t="s" s="4">
        <v>1518</v>
      </c>
      <c r="G143" t="s" s="4">
        <v>1726</v>
      </c>
    </row>
    <row r="144" ht="45.0" customHeight="true">
      <c r="A144" t="s" s="4">
        <v>1332</v>
      </c>
      <c r="B144" t="s" s="4">
        <v>3059</v>
      </c>
      <c r="C144" t="s" s="4">
        <v>2959</v>
      </c>
      <c r="D144" t="s" s="4">
        <v>3016</v>
      </c>
      <c r="E144" t="s" s="4">
        <v>3060</v>
      </c>
      <c r="F144" t="s" s="4">
        <v>1518</v>
      </c>
      <c r="G144" t="s" s="4">
        <v>1726</v>
      </c>
    </row>
    <row r="145" ht="45.0" customHeight="true">
      <c r="A145" t="s" s="4">
        <v>1337</v>
      </c>
      <c r="B145" t="s" s="4">
        <v>3061</v>
      </c>
      <c r="C145" t="s" s="4">
        <v>2959</v>
      </c>
      <c r="D145" t="s" s="4">
        <v>3062</v>
      </c>
      <c r="E145" t="s" s="4">
        <v>3063</v>
      </c>
      <c r="F145" t="s" s="4">
        <v>1518</v>
      </c>
      <c r="G145" t="s" s="4">
        <v>1726</v>
      </c>
    </row>
    <row r="146" ht="45.0" customHeight="true">
      <c r="A146" t="s" s="4">
        <v>1339</v>
      </c>
      <c r="B146" t="s" s="4">
        <v>3064</v>
      </c>
      <c r="C146" t="s" s="4">
        <v>2959</v>
      </c>
      <c r="D146" t="s" s="4">
        <v>3065</v>
      </c>
      <c r="E146" t="s" s="4">
        <v>3066</v>
      </c>
      <c r="F146" t="s" s="4">
        <v>1518</v>
      </c>
      <c r="G146" t="s" s="4">
        <v>1726</v>
      </c>
    </row>
    <row r="147" ht="45.0" customHeight="true">
      <c r="A147" t="s" s="4">
        <v>1342</v>
      </c>
      <c r="B147" t="s" s="4">
        <v>3067</v>
      </c>
      <c r="C147" t="s" s="4">
        <v>2959</v>
      </c>
      <c r="D147" t="s" s="4">
        <v>3068</v>
      </c>
      <c r="E147" t="s" s="4">
        <v>3069</v>
      </c>
      <c r="F147" t="s" s="4">
        <v>1518</v>
      </c>
      <c r="G147" t="s" s="4">
        <v>1726</v>
      </c>
    </row>
    <row r="148" ht="45.0" customHeight="true">
      <c r="A148" t="s" s="4">
        <v>1344</v>
      </c>
      <c r="B148" t="s" s="4">
        <v>3070</v>
      </c>
      <c r="C148" t="s" s="4">
        <v>2959</v>
      </c>
      <c r="D148" t="s" s="4">
        <v>3071</v>
      </c>
      <c r="E148" t="s" s="4">
        <v>3072</v>
      </c>
      <c r="F148" t="s" s="4">
        <v>1518</v>
      </c>
      <c r="G148" t="s" s="4">
        <v>1726</v>
      </c>
    </row>
    <row r="149" ht="45.0" customHeight="true">
      <c r="A149" t="s" s="4">
        <v>1346</v>
      </c>
      <c r="B149" t="s" s="4">
        <v>3073</v>
      </c>
      <c r="C149" t="s" s="4">
        <v>2959</v>
      </c>
      <c r="D149" t="s" s="4">
        <v>3037</v>
      </c>
      <c r="E149" t="s" s="4">
        <v>3038</v>
      </c>
      <c r="F149" t="s" s="4">
        <v>1518</v>
      </c>
      <c r="G149" t="s" s="4">
        <v>1726</v>
      </c>
    </row>
    <row r="150" ht="45.0" customHeight="true">
      <c r="A150" t="s" s="4">
        <v>1350</v>
      </c>
      <c r="B150" t="s" s="4">
        <v>3074</v>
      </c>
      <c r="C150" t="s" s="4">
        <v>2959</v>
      </c>
      <c r="D150" t="s" s="4">
        <v>3037</v>
      </c>
      <c r="E150" t="s" s="4">
        <v>3075</v>
      </c>
      <c r="F150" t="s" s="4">
        <v>1518</v>
      </c>
      <c r="G150" t="s" s="4">
        <v>1726</v>
      </c>
    </row>
    <row r="151" ht="45.0" customHeight="true">
      <c r="A151" t="s" s="4">
        <v>1354</v>
      </c>
      <c r="B151" t="s" s="4">
        <v>3076</v>
      </c>
      <c r="C151" t="s" s="4">
        <v>2959</v>
      </c>
      <c r="D151" t="s" s="4">
        <v>3077</v>
      </c>
      <c r="E151" t="s" s="4">
        <v>3078</v>
      </c>
      <c r="F151" t="s" s="4">
        <v>1518</v>
      </c>
      <c r="G151" t="s" s="4">
        <v>1726</v>
      </c>
    </row>
    <row r="152" ht="45.0" customHeight="true">
      <c r="A152" t="s" s="4">
        <v>1358</v>
      </c>
      <c r="B152" t="s" s="4">
        <v>3079</v>
      </c>
      <c r="C152" t="s" s="4">
        <v>2959</v>
      </c>
      <c r="D152" t="s" s="4">
        <v>3080</v>
      </c>
      <c r="E152" t="s" s="4">
        <v>3081</v>
      </c>
      <c r="F152" t="s" s="4">
        <v>1518</v>
      </c>
      <c r="G152" t="s" s="4">
        <v>1726</v>
      </c>
    </row>
    <row r="153" ht="45.0" customHeight="true">
      <c r="A153" t="s" s="4">
        <v>1363</v>
      </c>
      <c r="B153" t="s" s="4">
        <v>3082</v>
      </c>
      <c r="C153" t="s" s="4">
        <v>2959</v>
      </c>
      <c r="D153" t="s" s="4">
        <v>3083</v>
      </c>
      <c r="E153" t="s" s="4">
        <v>3084</v>
      </c>
      <c r="F153" t="s" s="4">
        <v>1518</v>
      </c>
      <c r="G153" t="s" s="4">
        <v>1726</v>
      </c>
    </row>
    <row r="154" ht="45.0" customHeight="true">
      <c r="A154" t="s" s="4">
        <v>1366</v>
      </c>
      <c r="B154" t="s" s="4">
        <v>3085</v>
      </c>
      <c r="C154" t="s" s="4">
        <v>2959</v>
      </c>
      <c r="D154" t="s" s="4">
        <v>3086</v>
      </c>
      <c r="E154" t="s" s="4">
        <v>3087</v>
      </c>
      <c r="F154" t="s" s="4">
        <v>1518</v>
      </c>
      <c r="G154" t="s" s="4">
        <v>1726</v>
      </c>
    </row>
    <row r="155" ht="45.0" customHeight="true">
      <c r="A155" t="s" s="4">
        <v>1371</v>
      </c>
      <c r="B155" t="s" s="4">
        <v>3088</v>
      </c>
      <c r="C155" t="s" s="4">
        <v>2959</v>
      </c>
      <c r="D155" t="s" s="4">
        <v>3086</v>
      </c>
      <c r="E155" t="s" s="4">
        <v>3087</v>
      </c>
      <c r="F155" t="s" s="4">
        <v>1518</v>
      </c>
      <c r="G155" t="s" s="4">
        <v>1726</v>
      </c>
    </row>
    <row r="156" ht="45.0" customHeight="true">
      <c r="A156" t="s" s="4">
        <v>1374</v>
      </c>
      <c r="B156" t="s" s="4">
        <v>3089</v>
      </c>
      <c r="C156" t="s" s="4">
        <v>2959</v>
      </c>
      <c r="D156" t="s" s="4">
        <v>3090</v>
      </c>
      <c r="E156" t="s" s="4">
        <v>3091</v>
      </c>
      <c r="F156" t="s" s="4">
        <v>1518</v>
      </c>
      <c r="G156" t="s" s="4">
        <v>1726</v>
      </c>
    </row>
    <row r="157" ht="45.0" customHeight="true">
      <c r="A157" t="s" s="4">
        <v>1377</v>
      </c>
      <c r="B157" t="s" s="4">
        <v>3092</v>
      </c>
      <c r="C157" t="s" s="4">
        <v>2959</v>
      </c>
      <c r="D157" t="s" s="4">
        <v>3093</v>
      </c>
      <c r="E157" t="s" s="4">
        <v>3094</v>
      </c>
      <c r="F157" t="s" s="4">
        <v>1518</v>
      </c>
      <c r="G157" t="s" s="4">
        <v>1726</v>
      </c>
    </row>
    <row r="158" ht="45.0" customHeight="true">
      <c r="A158" t="s" s="4">
        <v>1380</v>
      </c>
      <c r="B158" t="s" s="4">
        <v>3095</v>
      </c>
      <c r="C158" t="s" s="4">
        <v>2959</v>
      </c>
      <c r="D158" t="s" s="4">
        <v>3096</v>
      </c>
      <c r="E158" t="s" s="4">
        <v>3097</v>
      </c>
      <c r="F158" t="s" s="4">
        <v>1518</v>
      </c>
      <c r="G158" t="s" s="4">
        <v>1726</v>
      </c>
    </row>
    <row r="159" ht="45.0" customHeight="true">
      <c r="A159" t="s" s="4">
        <v>1384</v>
      </c>
      <c r="B159" t="s" s="4">
        <v>3098</v>
      </c>
      <c r="C159" t="s" s="4">
        <v>2959</v>
      </c>
      <c r="D159" t="s" s="4">
        <v>3086</v>
      </c>
      <c r="E159" t="s" s="4">
        <v>3087</v>
      </c>
      <c r="F159" t="s" s="4">
        <v>1518</v>
      </c>
      <c r="G159" t="s" s="4">
        <v>1726</v>
      </c>
    </row>
    <row r="160" ht="45.0" customHeight="true">
      <c r="A160" t="s" s="4">
        <v>1386</v>
      </c>
      <c r="B160" t="s" s="4">
        <v>3099</v>
      </c>
      <c r="C160" t="s" s="4">
        <v>2959</v>
      </c>
      <c r="D160" t="s" s="4">
        <v>3100</v>
      </c>
      <c r="E160" t="s" s="4">
        <v>3101</v>
      </c>
      <c r="F160" t="s" s="4">
        <v>1518</v>
      </c>
      <c r="G160" t="s" s="4">
        <v>1726</v>
      </c>
    </row>
    <row r="161" ht="45.0" customHeight="true">
      <c r="A161" t="s" s="4">
        <v>1389</v>
      </c>
      <c r="B161" t="s" s="4">
        <v>3102</v>
      </c>
      <c r="C161" t="s" s="4">
        <v>2959</v>
      </c>
      <c r="D161" t="s" s="4">
        <v>3103</v>
      </c>
      <c r="E161" t="s" s="4">
        <v>3104</v>
      </c>
      <c r="F161" t="s" s="4">
        <v>1518</v>
      </c>
      <c r="G161" t="s" s="4">
        <v>1726</v>
      </c>
    </row>
    <row r="162" ht="45.0" customHeight="true">
      <c r="A162" t="s" s="4">
        <v>1398</v>
      </c>
      <c r="B162" t="s" s="4">
        <v>3105</v>
      </c>
      <c r="C162" t="s" s="4">
        <v>2959</v>
      </c>
      <c r="D162" t="s" s="4">
        <v>3093</v>
      </c>
      <c r="E162" t="s" s="4">
        <v>3094</v>
      </c>
      <c r="F162" t="s" s="4">
        <v>1518</v>
      </c>
      <c r="G162" t="s" s="4">
        <v>1726</v>
      </c>
    </row>
    <row r="163" ht="45.0" customHeight="true">
      <c r="A163" t="s" s="4">
        <v>1401</v>
      </c>
      <c r="B163" t="s" s="4">
        <v>3106</v>
      </c>
      <c r="C163" t="s" s="4">
        <v>2959</v>
      </c>
      <c r="D163" t="s" s="4">
        <v>3107</v>
      </c>
      <c r="E163" t="s" s="4">
        <v>3108</v>
      </c>
      <c r="F163" t="s" s="4">
        <v>1518</v>
      </c>
      <c r="G163" t="s" s="4">
        <v>1726</v>
      </c>
    </row>
    <row r="164" ht="45.0" customHeight="true">
      <c r="A164" t="s" s="4">
        <v>1405</v>
      </c>
      <c r="B164" t="s" s="4">
        <v>3109</v>
      </c>
      <c r="C164" t="s" s="4">
        <v>2959</v>
      </c>
      <c r="D164" t="s" s="4">
        <v>3110</v>
      </c>
      <c r="E164" t="s" s="4">
        <v>3111</v>
      </c>
      <c r="F164" t="s" s="4">
        <v>1518</v>
      </c>
      <c r="G164" t="s" s="4">
        <v>1726</v>
      </c>
    </row>
    <row r="165" ht="45.0" customHeight="true">
      <c r="A165" t="s" s="4">
        <v>1409</v>
      </c>
      <c r="B165" t="s" s="4">
        <v>3112</v>
      </c>
      <c r="C165" t="s" s="4">
        <v>2959</v>
      </c>
      <c r="D165" t="s" s="4">
        <v>2972</v>
      </c>
      <c r="E165" t="s" s="4">
        <v>2973</v>
      </c>
      <c r="F165" t="s" s="4">
        <v>1518</v>
      </c>
      <c r="G165" t="s" s="4">
        <v>1726</v>
      </c>
    </row>
    <row r="166" ht="45.0" customHeight="true">
      <c r="A166" t="s" s="4">
        <v>1414</v>
      </c>
      <c r="B166" t="s" s="4">
        <v>3113</v>
      </c>
      <c r="C166" t="s" s="4">
        <v>2959</v>
      </c>
      <c r="D166" t="s" s="4">
        <v>2972</v>
      </c>
      <c r="E166" t="s" s="4">
        <v>2973</v>
      </c>
      <c r="F166" t="s" s="4">
        <v>1518</v>
      </c>
      <c r="G166" t="s" s="4">
        <v>1726</v>
      </c>
    </row>
    <row r="167" ht="45.0" customHeight="true">
      <c r="A167" t="s" s="4">
        <v>1418</v>
      </c>
      <c r="B167" t="s" s="4">
        <v>3114</v>
      </c>
      <c r="C167" t="s" s="4">
        <v>2959</v>
      </c>
      <c r="D167" t="s" s="4">
        <v>2972</v>
      </c>
      <c r="E167" t="s" s="4">
        <v>2973</v>
      </c>
      <c r="F167" t="s" s="4">
        <v>1518</v>
      </c>
      <c r="G167" t="s" s="4">
        <v>1726</v>
      </c>
    </row>
    <row r="168" ht="45.0" customHeight="true">
      <c r="A168" t="s" s="4">
        <v>1421</v>
      </c>
      <c r="B168" t="s" s="4">
        <v>3115</v>
      </c>
      <c r="C168" t="s" s="4">
        <v>2959</v>
      </c>
      <c r="D168" t="s" s="4">
        <v>3116</v>
      </c>
      <c r="E168" t="s" s="4">
        <v>3117</v>
      </c>
      <c r="F168" t="s" s="4">
        <v>1518</v>
      </c>
      <c r="G168" t="s" s="4">
        <v>1726</v>
      </c>
    </row>
    <row r="169" ht="45.0" customHeight="true">
      <c r="A169" t="s" s="4">
        <v>1427</v>
      </c>
      <c r="B169" t="s" s="4">
        <v>3118</v>
      </c>
      <c r="C169" t="s" s="4">
        <v>2959</v>
      </c>
      <c r="D169" t="s" s="4">
        <v>3119</v>
      </c>
      <c r="E169" t="s" s="4">
        <v>3120</v>
      </c>
      <c r="F169" t="s" s="4">
        <v>1518</v>
      </c>
      <c r="G169" t="s" s="4">
        <v>1726</v>
      </c>
    </row>
    <row r="170" ht="45.0" customHeight="true">
      <c r="A170" t="s" s="4">
        <v>1430</v>
      </c>
      <c r="B170" t="s" s="4">
        <v>3121</v>
      </c>
      <c r="C170" t="s" s="4">
        <v>2959</v>
      </c>
      <c r="D170" t="s" s="4">
        <v>3122</v>
      </c>
      <c r="E170" t="s" s="4">
        <v>3123</v>
      </c>
      <c r="F170" t="s" s="4">
        <v>1518</v>
      </c>
      <c r="G170" t="s" s="4">
        <v>1726</v>
      </c>
    </row>
    <row r="171" ht="45.0" customHeight="true">
      <c r="A171" t="s" s="4">
        <v>1434</v>
      </c>
      <c r="B171" t="s" s="4">
        <v>3124</v>
      </c>
      <c r="C171" t="s" s="4">
        <v>2959</v>
      </c>
      <c r="D171" t="s" s="4">
        <v>2972</v>
      </c>
      <c r="E171" t="s" s="4">
        <v>2973</v>
      </c>
      <c r="F171" t="s" s="4">
        <v>1518</v>
      </c>
      <c r="G171" t="s" s="4">
        <v>1726</v>
      </c>
    </row>
    <row r="172" ht="45.0" customHeight="true">
      <c r="A172" t="s" s="4">
        <v>1436</v>
      </c>
      <c r="B172" t="s" s="4">
        <v>3125</v>
      </c>
      <c r="C172" t="s" s="4">
        <v>2959</v>
      </c>
      <c r="D172" t="s" s="4">
        <v>2984</v>
      </c>
      <c r="E172" t="s" s="4">
        <v>2985</v>
      </c>
      <c r="F172" t="s" s="4">
        <v>1518</v>
      </c>
      <c r="G172" t="s" s="4">
        <v>1726</v>
      </c>
    </row>
    <row r="173" ht="45.0" customHeight="true">
      <c r="A173" t="s" s="4">
        <v>1438</v>
      </c>
      <c r="B173" t="s" s="4">
        <v>3126</v>
      </c>
      <c r="C173" t="s" s="4">
        <v>2959</v>
      </c>
      <c r="D173" t="s" s="4">
        <v>3127</v>
      </c>
      <c r="E173" t="s" s="4">
        <v>3128</v>
      </c>
      <c r="F173" t="s" s="4">
        <v>1518</v>
      </c>
      <c r="G173" t="s" s="4">
        <v>1726</v>
      </c>
    </row>
    <row r="174" ht="45.0" customHeight="true">
      <c r="A174" t="s" s="4">
        <v>1441</v>
      </c>
      <c r="B174" t="s" s="4">
        <v>3129</v>
      </c>
      <c r="C174" t="s" s="4">
        <v>2959</v>
      </c>
      <c r="D174" t="s" s="4">
        <v>3130</v>
      </c>
      <c r="E174" t="s" s="4">
        <v>3131</v>
      </c>
      <c r="F174" t="s" s="4">
        <v>1518</v>
      </c>
      <c r="G174" t="s" s="4">
        <v>1726</v>
      </c>
    </row>
    <row r="175" ht="45.0" customHeight="true">
      <c r="A175" t="s" s="4">
        <v>1443</v>
      </c>
      <c r="B175" t="s" s="4">
        <v>3132</v>
      </c>
      <c r="C175" t="s" s="4">
        <v>2959</v>
      </c>
      <c r="D175" t="s" s="4">
        <v>3119</v>
      </c>
      <c r="E175" t="s" s="4">
        <v>3120</v>
      </c>
      <c r="F175" t="s" s="4">
        <v>1518</v>
      </c>
      <c r="G175" t="s" s="4">
        <v>1726</v>
      </c>
    </row>
    <row r="176" ht="45.0" customHeight="true">
      <c r="A176" t="s" s="4">
        <v>1445</v>
      </c>
      <c r="B176" t="s" s="4">
        <v>3133</v>
      </c>
      <c r="C176" t="s" s="4">
        <v>2959</v>
      </c>
      <c r="D176" t="s" s="4">
        <v>3134</v>
      </c>
      <c r="E176" t="s" s="4">
        <v>3135</v>
      </c>
      <c r="F176" t="s" s="4">
        <v>1518</v>
      </c>
      <c r="G176" t="s" s="4">
        <v>1726</v>
      </c>
    </row>
    <row r="177" ht="45.0" customHeight="true">
      <c r="A177" t="s" s="4">
        <v>1448</v>
      </c>
      <c r="B177" t="s" s="4">
        <v>3136</v>
      </c>
      <c r="C177" t="s" s="4">
        <v>2959</v>
      </c>
      <c r="D177" t="s" s="4">
        <v>3137</v>
      </c>
      <c r="E177" t="s" s="4">
        <v>3138</v>
      </c>
      <c r="F177" t="s" s="4">
        <v>1518</v>
      </c>
      <c r="G177" t="s" s="4">
        <v>1726</v>
      </c>
    </row>
    <row r="178" ht="45.0" customHeight="true">
      <c r="A178" t="s" s="4">
        <v>1450</v>
      </c>
      <c r="B178" t="s" s="4">
        <v>3139</v>
      </c>
      <c r="C178" t="s" s="4">
        <v>2959</v>
      </c>
      <c r="D178" t="s" s="4">
        <v>2972</v>
      </c>
      <c r="E178" t="s" s="4">
        <v>2973</v>
      </c>
      <c r="F178" t="s" s="4">
        <v>1518</v>
      </c>
      <c r="G178" t="s" s="4">
        <v>1726</v>
      </c>
    </row>
    <row r="179" ht="45.0" customHeight="true">
      <c r="A179" t="s" s="4">
        <v>1453</v>
      </c>
      <c r="B179" t="s" s="4">
        <v>3140</v>
      </c>
      <c r="C179" t="s" s="4">
        <v>2959</v>
      </c>
      <c r="D179" t="s" s="4">
        <v>3141</v>
      </c>
      <c r="E179" t="s" s="4">
        <v>3142</v>
      </c>
      <c r="F179" t="s" s="4">
        <v>1518</v>
      </c>
      <c r="G179" t="s" s="4">
        <v>1726</v>
      </c>
    </row>
    <row r="180" ht="45.0" customHeight="true">
      <c r="A180" t="s" s="4">
        <v>1455</v>
      </c>
      <c r="B180" t="s" s="4">
        <v>3143</v>
      </c>
      <c r="C180" t="s" s="4">
        <v>2959</v>
      </c>
      <c r="D180" t="s" s="4">
        <v>2984</v>
      </c>
      <c r="E180" t="s" s="4">
        <v>2985</v>
      </c>
      <c r="F180" t="s" s="4">
        <v>1518</v>
      </c>
      <c r="G180" t="s" s="4">
        <v>1726</v>
      </c>
    </row>
    <row r="181" ht="45.0" customHeight="true">
      <c r="A181" t="s" s="4">
        <v>1457</v>
      </c>
      <c r="B181" t="s" s="4">
        <v>3144</v>
      </c>
      <c r="C181" t="s" s="4">
        <v>2959</v>
      </c>
      <c r="D181" t="s" s="4">
        <v>2972</v>
      </c>
      <c r="E181" t="s" s="4">
        <v>2973</v>
      </c>
      <c r="F181" t="s" s="4">
        <v>1518</v>
      </c>
      <c r="G181" t="s" s="4">
        <v>1726</v>
      </c>
    </row>
    <row r="182" ht="45.0" customHeight="true">
      <c r="A182" t="s" s="4">
        <v>1459</v>
      </c>
      <c r="B182" t="s" s="4">
        <v>3145</v>
      </c>
      <c r="C182" t="s" s="4">
        <v>2959</v>
      </c>
      <c r="D182" t="s" s="4">
        <v>3146</v>
      </c>
      <c r="E182" t="s" s="4">
        <v>3147</v>
      </c>
      <c r="F182" t="s" s="4">
        <v>1518</v>
      </c>
      <c r="G182" t="s" s="4">
        <v>1726</v>
      </c>
    </row>
    <row r="183" ht="45.0" customHeight="true">
      <c r="A183" t="s" s="4">
        <v>1462</v>
      </c>
      <c r="B183" t="s" s="4">
        <v>3148</v>
      </c>
      <c r="C183" t="s" s="4">
        <v>2959</v>
      </c>
      <c r="D183" t="s" s="4">
        <v>3149</v>
      </c>
      <c r="E183" t="s" s="4">
        <v>3150</v>
      </c>
      <c r="F183" t="s" s="4">
        <v>1518</v>
      </c>
      <c r="G183" t="s" s="4">
        <v>1726</v>
      </c>
    </row>
    <row r="184" ht="45.0" customHeight="true">
      <c r="A184" t="s" s="4">
        <v>1465</v>
      </c>
      <c r="B184" t="s" s="4">
        <v>3151</v>
      </c>
      <c r="C184" t="s" s="4">
        <v>2959</v>
      </c>
      <c r="D184" t="s" s="4">
        <v>3119</v>
      </c>
      <c r="E184" t="s" s="4">
        <v>3120</v>
      </c>
      <c r="F184" t="s" s="4">
        <v>1518</v>
      </c>
      <c r="G184" t="s" s="4">
        <v>1726</v>
      </c>
    </row>
    <row r="185" ht="45.0" customHeight="true">
      <c r="A185" t="s" s="4">
        <v>1468</v>
      </c>
      <c r="B185" t="s" s="4">
        <v>3152</v>
      </c>
      <c r="C185" t="s" s="4">
        <v>2959</v>
      </c>
      <c r="D185" t="s" s="4">
        <v>3153</v>
      </c>
      <c r="E185" t="s" s="4">
        <v>3154</v>
      </c>
      <c r="F185" t="s" s="4">
        <v>1518</v>
      </c>
      <c r="G185" t="s" s="4">
        <v>1726</v>
      </c>
    </row>
    <row r="186" ht="45.0" customHeight="true">
      <c r="A186" t="s" s="4">
        <v>1472</v>
      </c>
      <c r="B186" t="s" s="4">
        <v>3155</v>
      </c>
      <c r="C186" t="s" s="4">
        <v>2959</v>
      </c>
      <c r="D186" t="s" s="4">
        <v>2972</v>
      </c>
      <c r="E186" t="s" s="4">
        <v>2973</v>
      </c>
      <c r="F186" t="s" s="4">
        <v>1518</v>
      </c>
      <c r="G186" t="s" s="4">
        <v>1726</v>
      </c>
    </row>
    <row r="187" ht="45.0" customHeight="true">
      <c r="A187" t="s" s="4">
        <v>1476</v>
      </c>
      <c r="B187" t="s" s="4">
        <v>3156</v>
      </c>
      <c r="C187" t="s" s="4">
        <v>2959</v>
      </c>
      <c r="D187" t="s" s="4">
        <v>3157</v>
      </c>
      <c r="E187" t="s" s="4">
        <v>3158</v>
      </c>
      <c r="F187" t="s" s="4">
        <v>1518</v>
      </c>
      <c r="G187" t="s" s="4">
        <v>1726</v>
      </c>
    </row>
    <row r="188" ht="45.0" customHeight="true">
      <c r="A188" t="s" s="4">
        <v>1478</v>
      </c>
      <c r="B188" t="s" s="4">
        <v>3159</v>
      </c>
      <c r="C188" t="s" s="4">
        <v>2959</v>
      </c>
      <c r="D188" t="s" s="4">
        <v>2984</v>
      </c>
      <c r="E188" t="s" s="4">
        <v>2985</v>
      </c>
      <c r="F188" t="s" s="4">
        <v>1518</v>
      </c>
      <c r="G188" t="s" s="4">
        <v>1726</v>
      </c>
    </row>
    <row r="189" ht="45.0" customHeight="true">
      <c r="A189" t="s" s="4">
        <v>1480</v>
      </c>
      <c r="B189" t="s" s="4">
        <v>3160</v>
      </c>
      <c r="C189" t="s" s="4">
        <v>2959</v>
      </c>
      <c r="D189" t="s" s="4">
        <v>3161</v>
      </c>
      <c r="E189" t="s" s="4">
        <v>3162</v>
      </c>
      <c r="F189" t="s" s="4">
        <v>1518</v>
      </c>
      <c r="G189" t="s" s="4">
        <v>1726</v>
      </c>
    </row>
    <row r="190" ht="45.0" customHeight="true">
      <c r="A190" t="s" s="4">
        <v>1483</v>
      </c>
      <c r="B190" t="s" s="4">
        <v>3163</v>
      </c>
      <c r="C190" t="s" s="4">
        <v>2959</v>
      </c>
      <c r="D190" t="s" s="4">
        <v>2192</v>
      </c>
      <c r="E190" t="s" s="4">
        <v>2193</v>
      </c>
      <c r="F190" t="s" s="4">
        <v>1518</v>
      </c>
      <c r="G190" t="s" s="4">
        <v>1726</v>
      </c>
    </row>
    <row r="191" ht="45.0" customHeight="true">
      <c r="A191" t="s" s="4">
        <v>1485</v>
      </c>
      <c r="B191" t="s" s="4">
        <v>3164</v>
      </c>
      <c r="C191" t="s" s="4">
        <v>2959</v>
      </c>
      <c r="D191" t="s" s="4">
        <v>3110</v>
      </c>
      <c r="E191" t="s" s="4">
        <v>3111</v>
      </c>
      <c r="F191" t="s" s="4">
        <v>1518</v>
      </c>
      <c r="G191" t="s" s="4">
        <v>1726</v>
      </c>
    </row>
    <row r="192" ht="45.0" customHeight="true">
      <c r="A192" t="s" s="4">
        <v>1487</v>
      </c>
      <c r="B192" t="s" s="4">
        <v>3165</v>
      </c>
      <c r="C192" t="s" s="4">
        <v>2959</v>
      </c>
      <c r="D192" t="s" s="4">
        <v>2972</v>
      </c>
      <c r="E192" t="s" s="4">
        <v>2973</v>
      </c>
      <c r="F192" t="s" s="4">
        <v>1518</v>
      </c>
      <c r="G192" t="s" s="4">
        <v>1726</v>
      </c>
    </row>
    <row r="193" ht="45.0" customHeight="true">
      <c r="A193" t="s" s="4">
        <v>1490</v>
      </c>
      <c r="B193" t="s" s="4">
        <v>3166</v>
      </c>
      <c r="C193" t="s" s="4">
        <v>2959</v>
      </c>
      <c r="D193" t="s" s="4">
        <v>2972</v>
      </c>
      <c r="E193" t="s" s="4">
        <v>2973</v>
      </c>
      <c r="F193" t="s" s="4">
        <v>1518</v>
      </c>
      <c r="G193" t="s" s="4">
        <v>1726</v>
      </c>
    </row>
    <row r="194" ht="45.0" customHeight="true">
      <c r="A194" t="s" s="4">
        <v>1492</v>
      </c>
      <c r="B194" t="s" s="4">
        <v>3167</v>
      </c>
      <c r="C194" t="s" s="4">
        <v>2959</v>
      </c>
      <c r="D194" t="s" s="4">
        <v>2972</v>
      </c>
      <c r="E194" t="s" s="4">
        <v>2973</v>
      </c>
      <c r="F194" t="s" s="4">
        <v>1518</v>
      </c>
      <c r="G194" t="s" s="4">
        <v>1726</v>
      </c>
    </row>
    <row r="195" ht="45.0" customHeight="true">
      <c r="A195" t="s" s="4">
        <v>1494</v>
      </c>
      <c r="B195" t="s" s="4">
        <v>3168</v>
      </c>
      <c r="C195" t="s" s="4">
        <v>2959</v>
      </c>
      <c r="D195" t="s" s="4">
        <v>2972</v>
      </c>
      <c r="E195" t="s" s="4">
        <v>2973</v>
      </c>
      <c r="F195" t="s" s="4">
        <v>1518</v>
      </c>
      <c r="G195" t="s" s="4">
        <v>1726</v>
      </c>
    </row>
  </sheetData>
  <pageMargins bottom="0.75" footer="0.3" header="0.3" left="0.7" right="0.7" top="0.75"/>
</worksheet>
</file>

<file path=xl/worksheets/sheet15.xml><?xml version="1.0" encoding="utf-8"?>
<worksheet xmlns="http://schemas.openxmlformats.org/spreadsheetml/2006/main">
  <dimension ref="A1:H3"/>
  <sheetViews>
    <sheetView workbookViewId="0"/>
  </sheetViews>
  <sheetFormatPr defaultRowHeight="15.0"/>
  <cols>
    <col min="3" max="3" width="49.328125" customWidth="true" bestFit="true"/>
    <col min="4" max="4" width="47.4609375" customWidth="true" bestFit="true"/>
    <col min="5" max="5" width="46.484375" customWidth="true" bestFit="true"/>
    <col min="6" max="6" width="51.828125" customWidth="true" bestFit="true"/>
    <col min="7" max="7" width="47.53515625" customWidth="true" bestFit="true"/>
  </cols>
  <sheetData>
    <row r="1" hidden="true">
      <c r="B1"/>
      <c r="C1" t="s">
        <v>6</v>
      </c>
      <c r="D1" t="s">
        <v>10</v>
      </c>
      <c r="E1" t="s">
        <v>10</v>
      </c>
      <c r="F1" t="s">
        <v>6</v>
      </c>
      <c r="G1" t="s">
        <v>6</v>
      </c>
    </row>
    <row r="2" hidden="true">
      <c r="B2"/>
      <c r="C2" t="s">
        <v>3169</v>
      </c>
      <c r="D2" t="s">
        <v>3170</v>
      </c>
      <c r="E2" t="s">
        <v>3171</v>
      </c>
      <c r="F2" t="s">
        <v>3172</v>
      </c>
      <c r="G2" t="s">
        <v>3173</v>
      </c>
    </row>
    <row r="3">
      <c r="A3" t="s" s="1">
        <v>1508</v>
      </c>
      <c r="B3" s="1"/>
      <c r="C3" t="s" s="1">
        <v>3174</v>
      </c>
      <c r="D3" t="s" s="1">
        <v>3175</v>
      </c>
      <c r="E3" t="s" s="1">
        <v>3176</v>
      </c>
      <c r="F3" t="s" s="1">
        <v>3177</v>
      </c>
      <c r="G3" t="s" s="1">
        <v>3178</v>
      </c>
    </row>
  </sheetData>
  <pageMargins bottom="0.75" footer="0.3" header="0.3" left="0.7" right="0.7" top="0.75"/>
</worksheet>
</file>

<file path=xl/worksheets/sheet16.xml><?xml version="1.0" encoding="utf-8"?>
<worksheet xmlns="http://schemas.openxmlformats.org/spreadsheetml/2006/main">
  <dimension ref="A1:E3"/>
  <sheetViews>
    <sheetView workbookViewId="0"/>
  </sheetViews>
  <sheetFormatPr defaultRowHeight="15.0"/>
  <cols>
    <col min="3" max="3" width="45.6328125" customWidth="true" bestFit="true"/>
    <col min="4" max="4" width="46.46484375" customWidth="true" bestFit="true"/>
  </cols>
  <sheetData>
    <row r="1" hidden="true">
      <c r="B1"/>
      <c r="C1" t="s">
        <v>6</v>
      </c>
      <c r="D1" t="s">
        <v>6</v>
      </c>
    </row>
    <row r="2" hidden="true">
      <c r="B2"/>
      <c r="C2" t="s">
        <v>3179</v>
      </c>
      <c r="D2" t="s">
        <v>3180</v>
      </c>
    </row>
    <row r="3">
      <c r="A3" t="s" s="1">
        <v>1508</v>
      </c>
      <c r="B3" s="1"/>
      <c r="C3" t="s" s="1">
        <v>3181</v>
      </c>
      <c r="D3" t="s" s="1">
        <v>3182</v>
      </c>
    </row>
  </sheetData>
  <pageMargins bottom="0.75" footer="0.3" header="0.3" left="0.7" right="0.7" top="0.75"/>
</worksheet>
</file>

<file path=xl/worksheets/sheet2.xml><?xml version="1.0" encoding="utf-8"?>
<worksheet xmlns="http://schemas.openxmlformats.org/spreadsheetml/2006/main">
  <dimension ref="A1:B11"/>
  <sheetViews>
    <sheetView workbookViewId="0"/>
  </sheetViews>
  <sheetFormatPr defaultRowHeight="15.0"/>
  <sheetData>
    <row r="1">
      <c r="A1" t="s">
        <v>218</v>
      </c>
    </row>
    <row r="2">
      <c r="A2" t="s">
        <v>83</v>
      </c>
    </row>
    <row r="3">
      <c r="A3" t="s">
        <v>98</v>
      </c>
    </row>
    <row r="4">
      <c r="A4" t="s">
        <v>1495</v>
      </c>
    </row>
    <row r="5">
      <c r="A5" t="s">
        <v>1496</v>
      </c>
    </row>
    <row r="6">
      <c r="A6" t="s">
        <v>1497</v>
      </c>
    </row>
    <row r="7">
      <c r="A7" t="s">
        <v>1498</v>
      </c>
    </row>
    <row r="8">
      <c r="A8" t="s">
        <v>1499</v>
      </c>
    </row>
    <row r="9">
      <c r="A9" t="s">
        <v>1500</v>
      </c>
    </row>
    <row r="10">
      <c r="A10" t="s">
        <v>1501</v>
      </c>
    </row>
    <row r="11">
      <c r="A11" t="s">
        <v>1502</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117</v>
      </c>
    </row>
    <row r="2">
      <c r="A2" t="s">
        <v>90</v>
      </c>
    </row>
  </sheetData>
  <pageMargins bottom="0.75" footer="0.3" header="0.3" left="0.7" right="0.7" top="0.75"/>
</worksheet>
</file>

<file path=xl/worksheets/sheet4.xml><?xml version="1.0" encoding="utf-8"?>
<worksheet xmlns="http://schemas.openxmlformats.org/spreadsheetml/2006/main">
  <dimension ref="A1:H51"/>
  <sheetViews>
    <sheetView workbookViewId="0"/>
  </sheetViews>
  <sheetFormatPr defaultRowHeight="15.0"/>
  <cols>
    <col min="3" max="3" width="59.796875" customWidth="true" bestFit="true"/>
    <col min="4" max="4" width="57.92578125" customWidth="true" bestFit="true"/>
    <col min="5" max="5" width="56.953125" customWidth="true" bestFit="true"/>
    <col min="6" max="6" width="62.29296875" customWidth="true" bestFit="true"/>
    <col min="7" max="7" width="58.0" customWidth="true" bestFit="true"/>
    <col min="1" max="1" width="9.43359375" customWidth="true" bestFit="true"/>
    <col min="2" max="2" width="36.8203125" customWidth="true" bestFit="true"/>
  </cols>
  <sheetData>
    <row r="1" hidden="true">
      <c r="B1"/>
      <c r="C1" t="s">
        <v>9</v>
      </c>
      <c r="D1" t="s">
        <v>10</v>
      </c>
      <c r="E1" t="s">
        <v>10</v>
      </c>
      <c r="F1" t="s">
        <v>6</v>
      </c>
      <c r="G1" t="s">
        <v>6</v>
      </c>
    </row>
    <row r="2" hidden="true">
      <c r="B2"/>
      <c r="C2" t="s">
        <v>1503</v>
      </c>
      <c r="D2" t="s">
        <v>1504</v>
      </c>
      <c r="E2" t="s">
        <v>1505</v>
      </c>
      <c r="F2" t="s">
        <v>1506</v>
      </c>
      <c r="G2" t="s">
        <v>1507</v>
      </c>
    </row>
    <row r="3">
      <c r="A3" t="s" s="1">
        <v>1508</v>
      </c>
      <c r="B3" s="1"/>
      <c r="C3" t="s" s="1">
        <v>1509</v>
      </c>
      <c r="D3" t="s" s="1">
        <v>1510</v>
      </c>
      <c r="E3" t="s" s="1">
        <v>1511</v>
      </c>
      <c r="F3" t="s" s="1">
        <v>1512</v>
      </c>
      <c r="G3" t="s" s="1">
        <v>1513</v>
      </c>
    </row>
    <row r="4" ht="45.0" customHeight="true">
      <c r="A4" t="s" s="4">
        <v>1205</v>
      </c>
      <c r="B4" t="s" s="4">
        <v>1514</v>
      </c>
      <c r="C4" t="s" s="4">
        <v>1515</v>
      </c>
      <c r="D4" t="s" s="4">
        <v>1516</v>
      </c>
      <c r="E4" t="s" s="4">
        <v>1517</v>
      </c>
      <c r="F4" t="s" s="4">
        <v>1518</v>
      </c>
      <c r="G4" t="s" s="4">
        <v>1519</v>
      </c>
    </row>
    <row r="5" ht="45.0" customHeight="true">
      <c r="A5" t="s" s="4">
        <v>1207</v>
      </c>
      <c r="B5" t="s" s="4">
        <v>1520</v>
      </c>
      <c r="C5" t="s" s="4">
        <v>1515</v>
      </c>
      <c r="D5" t="s" s="4">
        <v>1516</v>
      </c>
      <c r="E5" t="s" s="4">
        <v>1517</v>
      </c>
      <c r="F5" t="s" s="4">
        <v>1518</v>
      </c>
      <c r="G5" t="s" s="4">
        <v>1519</v>
      </c>
    </row>
    <row r="6" ht="45.0" customHeight="true">
      <c r="A6" t="s" s="4">
        <v>1209</v>
      </c>
      <c r="B6" t="s" s="4">
        <v>1521</v>
      </c>
      <c r="C6" t="s" s="4">
        <v>1515</v>
      </c>
      <c r="D6" t="s" s="4">
        <v>1516</v>
      </c>
      <c r="E6" t="s" s="4">
        <v>1522</v>
      </c>
      <c r="F6" t="s" s="4">
        <v>1518</v>
      </c>
      <c r="G6" t="s" s="4">
        <v>1519</v>
      </c>
    </row>
    <row r="7" ht="45.0" customHeight="true">
      <c r="A7" t="s" s="4">
        <v>1224</v>
      </c>
      <c r="B7" t="s" s="4">
        <v>1523</v>
      </c>
      <c r="C7" t="s" s="4">
        <v>1515</v>
      </c>
      <c r="D7" t="s" s="4">
        <v>1516</v>
      </c>
      <c r="E7" t="s" s="4">
        <v>1524</v>
      </c>
      <c r="F7" t="s" s="4">
        <v>1518</v>
      </c>
      <c r="G7" t="s" s="4">
        <v>1519</v>
      </c>
    </row>
    <row r="8" ht="45.0" customHeight="true">
      <c r="A8" t="s" s="4">
        <v>1226</v>
      </c>
      <c r="B8" t="s" s="4">
        <v>1525</v>
      </c>
      <c r="C8" t="s" s="4">
        <v>1515</v>
      </c>
      <c r="D8" t="s" s="4">
        <v>1526</v>
      </c>
      <c r="E8" t="s" s="4">
        <v>1527</v>
      </c>
      <c r="F8" t="s" s="4">
        <v>1518</v>
      </c>
      <c r="G8" t="s" s="4">
        <v>1519</v>
      </c>
    </row>
    <row r="9" ht="45.0" customHeight="true">
      <c r="A9" t="s" s="4">
        <v>1226</v>
      </c>
      <c r="B9" t="s" s="4">
        <v>1528</v>
      </c>
      <c r="C9" t="s" s="4">
        <v>1529</v>
      </c>
      <c r="D9" t="s" s="4">
        <v>1530</v>
      </c>
      <c r="E9" t="s" s="4">
        <v>1531</v>
      </c>
      <c r="F9" t="s" s="4">
        <v>1518</v>
      </c>
      <c r="G9" t="s" s="4">
        <v>1532</v>
      </c>
    </row>
    <row r="10" ht="45.0" customHeight="true">
      <c r="A10" t="s" s="4">
        <v>1226</v>
      </c>
      <c r="B10" t="s" s="4">
        <v>1533</v>
      </c>
      <c r="C10" t="s" s="4">
        <v>1534</v>
      </c>
      <c r="D10" t="s" s="4">
        <v>1535</v>
      </c>
      <c r="E10" t="s" s="4">
        <v>1536</v>
      </c>
      <c r="F10" t="s" s="4">
        <v>1518</v>
      </c>
      <c r="G10" t="s" s="4">
        <v>1537</v>
      </c>
    </row>
    <row r="11" ht="45.0" customHeight="true">
      <c r="A11" t="s" s="4">
        <v>1228</v>
      </c>
      <c r="B11" t="s" s="4">
        <v>1538</v>
      </c>
      <c r="C11" t="s" s="4">
        <v>1515</v>
      </c>
      <c r="D11" t="s" s="4">
        <v>1516</v>
      </c>
      <c r="E11" t="s" s="4">
        <v>1539</v>
      </c>
      <c r="F11" t="s" s="4">
        <v>1518</v>
      </c>
      <c r="G11" t="s" s="4">
        <v>1519</v>
      </c>
    </row>
    <row r="12" ht="45.0" customHeight="true">
      <c r="A12" t="s" s="4">
        <v>1240</v>
      </c>
      <c r="B12" t="s" s="4">
        <v>1540</v>
      </c>
      <c r="C12" t="s" s="4">
        <v>1529</v>
      </c>
      <c r="D12" t="s" s="4">
        <v>1541</v>
      </c>
      <c r="E12" t="s" s="4">
        <v>1542</v>
      </c>
      <c r="F12" t="s" s="4">
        <v>1518</v>
      </c>
      <c r="G12" t="s" s="4">
        <v>1532</v>
      </c>
    </row>
    <row r="13" ht="45.0" customHeight="true">
      <c r="A13" t="s" s="4">
        <v>1240</v>
      </c>
      <c r="B13" t="s" s="4">
        <v>1543</v>
      </c>
      <c r="C13" t="s" s="4">
        <v>1534</v>
      </c>
      <c r="D13" t="s" s="4">
        <v>1544</v>
      </c>
      <c r="E13" t="s" s="4">
        <v>1545</v>
      </c>
      <c r="F13" t="s" s="4">
        <v>1518</v>
      </c>
      <c r="G13" t="s" s="4">
        <v>1537</v>
      </c>
    </row>
    <row r="14" ht="45.0" customHeight="true">
      <c r="A14" t="s" s="4">
        <v>1240</v>
      </c>
      <c r="B14" t="s" s="4">
        <v>1546</v>
      </c>
      <c r="C14" t="s" s="4">
        <v>1515</v>
      </c>
      <c r="D14" t="s" s="4">
        <v>1547</v>
      </c>
      <c r="E14" t="s" s="4">
        <v>1548</v>
      </c>
      <c r="F14" t="s" s="4">
        <v>1518</v>
      </c>
      <c r="G14" t="s" s="4">
        <v>1519</v>
      </c>
    </row>
    <row r="15" ht="45.0" customHeight="true">
      <c r="A15" t="s" s="4">
        <v>1244</v>
      </c>
      <c r="B15" t="s" s="4">
        <v>1549</v>
      </c>
      <c r="C15" t="s" s="4">
        <v>1529</v>
      </c>
      <c r="D15" t="s" s="4">
        <v>1541</v>
      </c>
      <c r="E15" t="s" s="4">
        <v>1550</v>
      </c>
      <c r="F15" t="s" s="4">
        <v>1518</v>
      </c>
      <c r="G15" t="s" s="4">
        <v>1532</v>
      </c>
    </row>
    <row r="16" ht="45.0" customHeight="true">
      <c r="A16" t="s" s="4">
        <v>1244</v>
      </c>
      <c r="B16" t="s" s="4">
        <v>1551</v>
      </c>
      <c r="C16" t="s" s="4">
        <v>1534</v>
      </c>
      <c r="D16" t="s" s="4">
        <v>1544</v>
      </c>
      <c r="E16" t="s" s="4">
        <v>1552</v>
      </c>
      <c r="F16" t="s" s="4">
        <v>1518</v>
      </c>
      <c r="G16" t="s" s="4">
        <v>1537</v>
      </c>
    </row>
    <row r="17" ht="45.0" customHeight="true">
      <c r="A17" t="s" s="4">
        <v>1244</v>
      </c>
      <c r="B17" t="s" s="4">
        <v>1553</v>
      </c>
      <c r="C17" t="s" s="4">
        <v>1515</v>
      </c>
      <c r="D17" t="s" s="4">
        <v>1547</v>
      </c>
      <c r="E17" t="s" s="4">
        <v>1554</v>
      </c>
      <c r="F17" t="s" s="4">
        <v>1518</v>
      </c>
      <c r="G17" t="s" s="4">
        <v>1519</v>
      </c>
    </row>
    <row r="18" ht="45.0" customHeight="true">
      <c r="A18" t="s" s="4">
        <v>1253</v>
      </c>
      <c r="B18" t="s" s="4">
        <v>1555</v>
      </c>
      <c r="C18" t="s" s="4">
        <v>1529</v>
      </c>
      <c r="D18" t="s" s="4">
        <v>1556</v>
      </c>
      <c r="E18" t="s" s="4">
        <v>1557</v>
      </c>
      <c r="F18" t="s" s="4">
        <v>1518</v>
      </c>
      <c r="G18" t="s" s="4">
        <v>1532</v>
      </c>
    </row>
    <row r="19" ht="45.0" customHeight="true">
      <c r="A19" t="s" s="4">
        <v>1253</v>
      </c>
      <c r="B19" t="s" s="4">
        <v>1558</v>
      </c>
      <c r="C19" t="s" s="4">
        <v>1534</v>
      </c>
      <c r="D19" t="s" s="4">
        <v>1559</v>
      </c>
      <c r="E19" t="s" s="4">
        <v>1560</v>
      </c>
      <c r="F19" t="s" s="4">
        <v>1518</v>
      </c>
      <c r="G19" t="s" s="4">
        <v>1537</v>
      </c>
    </row>
    <row r="20" ht="45.0" customHeight="true">
      <c r="A20" t="s" s="4">
        <v>1253</v>
      </c>
      <c r="B20" t="s" s="4">
        <v>1561</v>
      </c>
      <c r="C20" t="s" s="4">
        <v>1515</v>
      </c>
      <c r="D20" t="s" s="4">
        <v>1562</v>
      </c>
      <c r="E20" t="s" s="4">
        <v>1563</v>
      </c>
      <c r="F20" t="s" s="4">
        <v>1518</v>
      </c>
      <c r="G20" t="s" s="4">
        <v>1519</v>
      </c>
    </row>
    <row r="21" ht="45.0" customHeight="true">
      <c r="A21" t="s" s="4">
        <v>1377</v>
      </c>
      <c r="B21" t="s" s="4">
        <v>1564</v>
      </c>
      <c r="C21" t="s" s="4">
        <v>1515</v>
      </c>
      <c r="D21" t="s" s="4">
        <v>1565</v>
      </c>
      <c r="E21" t="s" s="4">
        <v>1566</v>
      </c>
      <c r="F21" t="s" s="4">
        <v>1518</v>
      </c>
      <c r="G21" t="s" s="4">
        <v>1519</v>
      </c>
    </row>
    <row r="22" ht="45.0" customHeight="true">
      <c r="A22" t="s" s="4">
        <v>1398</v>
      </c>
      <c r="B22" t="s" s="4">
        <v>1567</v>
      </c>
      <c r="C22" t="s" s="4">
        <v>1515</v>
      </c>
      <c r="D22" t="s" s="4">
        <v>1565</v>
      </c>
      <c r="E22" t="s" s="4">
        <v>1566</v>
      </c>
      <c r="F22" t="s" s="4">
        <v>1518</v>
      </c>
      <c r="G22" t="s" s="4">
        <v>1519</v>
      </c>
    </row>
    <row r="23" ht="45.0" customHeight="true">
      <c r="A23" t="s" s="4">
        <v>1409</v>
      </c>
      <c r="B23" t="s" s="4">
        <v>1568</v>
      </c>
      <c r="C23" t="s" s="4">
        <v>1515</v>
      </c>
      <c r="D23" t="s" s="4">
        <v>1516</v>
      </c>
      <c r="E23" t="s" s="4">
        <v>1517</v>
      </c>
      <c r="F23" t="s" s="4">
        <v>1518</v>
      </c>
      <c r="G23" t="s" s="4">
        <v>1519</v>
      </c>
    </row>
    <row r="24" ht="45.0" customHeight="true">
      <c r="A24" t="s" s="4">
        <v>1414</v>
      </c>
      <c r="B24" t="s" s="4">
        <v>1569</v>
      </c>
      <c r="C24" t="s" s="4">
        <v>1515</v>
      </c>
      <c r="D24" t="s" s="4">
        <v>1516</v>
      </c>
      <c r="E24" t="s" s="4">
        <v>1517</v>
      </c>
      <c r="F24" t="s" s="4">
        <v>1518</v>
      </c>
      <c r="G24" t="s" s="4">
        <v>1570</v>
      </c>
    </row>
    <row r="25" ht="45.0" customHeight="true">
      <c r="A25" t="s" s="4">
        <v>1418</v>
      </c>
      <c r="B25" t="s" s="4">
        <v>1571</v>
      </c>
      <c r="C25" t="s" s="4">
        <v>1515</v>
      </c>
      <c r="D25" t="s" s="4">
        <v>1516</v>
      </c>
      <c r="E25" t="s" s="4">
        <v>1517</v>
      </c>
      <c r="F25" t="s" s="4">
        <v>1518</v>
      </c>
      <c r="G25" t="s" s="4">
        <v>1519</v>
      </c>
    </row>
    <row r="26" ht="45.0" customHeight="true">
      <c r="A26" t="s" s="4">
        <v>1423</v>
      </c>
      <c r="B26" t="s" s="4">
        <v>1572</v>
      </c>
      <c r="C26" t="s" s="4">
        <v>1515</v>
      </c>
      <c r="D26" t="s" s="4">
        <v>1573</v>
      </c>
      <c r="E26" t="s" s="4">
        <v>1574</v>
      </c>
      <c r="F26" t="s" s="4">
        <v>1518</v>
      </c>
      <c r="G26" t="s" s="4">
        <v>1519</v>
      </c>
    </row>
    <row r="27" ht="45.0" customHeight="true">
      <c r="A27" t="s" s="4">
        <v>1425</v>
      </c>
      <c r="B27" t="s" s="4">
        <v>1575</v>
      </c>
      <c r="C27" t="s" s="4">
        <v>1515</v>
      </c>
      <c r="D27" t="s" s="4">
        <v>1573</v>
      </c>
      <c r="E27" t="s" s="4">
        <v>1574</v>
      </c>
      <c r="F27" t="s" s="4">
        <v>1518</v>
      </c>
      <c r="G27" t="s" s="4">
        <v>1519</v>
      </c>
    </row>
    <row r="28" ht="45.0" customHeight="true">
      <c r="A28" t="s" s="4">
        <v>1427</v>
      </c>
      <c r="B28" t="s" s="4">
        <v>1576</v>
      </c>
      <c r="C28" t="s" s="4">
        <v>1515</v>
      </c>
      <c r="D28" t="s" s="4">
        <v>1577</v>
      </c>
      <c r="E28" t="s" s="4">
        <v>1578</v>
      </c>
      <c r="F28" t="s" s="4">
        <v>1518</v>
      </c>
      <c r="G28" t="s" s="4">
        <v>1519</v>
      </c>
    </row>
    <row r="29" ht="45.0" customHeight="true">
      <c r="A29" t="s" s="4">
        <v>1430</v>
      </c>
      <c r="B29" t="s" s="4">
        <v>1579</v>
      </c>
      <c r="C29" t="s" s="4">
        <v>1515</v>
      </c>
      <c r="D29" t="s" s="4">
        <v>1516</v>
      </c>
      <c r="E29" t="s" s="4">
        <v>1580</v>
      </c>
      <c r="F29" t="s" s="4">
        <v>1518</v>
      </c>
      <c r="G29" t="s" s="4">
        <v>1570</v>
      </c>
    </row>
    <row r="30" ht="45.0" customHeight="true">
      <c r="A30" t="s" s="4">
        <v>1434</v>
      </c>
      <c r="B30" t="s" s="4">
        <v>1581</v>
      </c>
      <c r="C30" t="s" s="4">
        <v>1515</v>
      </c>
      <c r="D30" t="s" s="4">
        <v>1516</v>
      </c>
      <c r="E30" t="s" s="4">
        <v>1517</v>
      </c>
      <c r="F30" t="s" s="4">
        <v>1518</v>
      </c>
      <c r="G30" t="s" s="4">
        <v>1570</v>
      </c>
    </row>
    <row r="31" ht="45.0" customHeight="true">
      <c r="A31" t="s" s="4">
        <v>1436</v>
      </c>
      <c r="B31" t="s" s="4">
        <v>1582</v>
      </c>
      <c r="C31" t="s" s="4">
        <v>1515</v>
      </c>
      <c r="D31" t="s" s="4">
        <v>1516</v>
      </c>
      <c r="E31" t="s" s="4">
        <v>1524</v>
      </c>
      <c r="F31" t="s" s="4">
        <v>1518</v>
      </c>
      <c r="G31" t="s" s="4">
        <v>1519</v>
      </c>
    </row>
    <row r="32" ht="45.0" customHeight="true">
      <c r="A32" t="s" s="4">
        <v>1438</v>
      </c>
      <c r="B32" t="s" s="4">
        <v>1583</v>
      </c>
      <c r="C32" t="s" s="4">
        <v>1515</v>
      </c>
      <c r="D32" t="s" s="4">
        <v>1516</v>
      </c>
      <c r="E32" t="s" s="4">
        <v>1584</v>
      </c>
      <c r="F32" t="s" s="4">
        <v>1518</v>
      </c>
      <c r="G32" t="s" s="4">
        <v>1519</v>
      </c>
    </row>
    <row r="33" ht="45.0" customHeight="true">
      <c r="A33" t="s" s="4">
        <v>1441</v>
      </c>
      <c r="B33" t="s" s="4">
        <v>1585</v>
      </c>
      <c r="C33" t="s" s="4">
        <v>1515</v>
      </c>
      <c r="D33" t="s" s="4">
        <v>1586</v>
      </c>
      <c r="E33" t="s" s="4">
        <v>1587</v>
      </c>
      <c r="F33" t="s" s="4">
        <v>1518</v>
      </c>
      <c r="G33" t="s" s="4">
        <v>1519</v>
      </c>
    </row>
    <row r="34" ht="45.0" customHeight="true">
      <c r="A34" t="s" s="4">
        <v>1443</v>
      </c>
      <c r="B34" t="s" s="4">
        <v>1588</v>
      </c>
      <c r="C34" t="s" s="4">
        <v>1515</v>
      </c>
      <c r="D34" t="s" s="4">
        <v>1577</v>
      </c>
      <c r="E34" t="s" s="4">
        <v>1578</v>
      </c>
      <c r="F34" t="s" s="4">
        <v>1518</v>
      </c>
      <c r="G34" t="s" s="4">
        <v>1519</v>
      </c>
    </row>
    <row r="35" ht="45.0" customHeight="true">
      <c r="A35" t="s" s="4">
        <v>1445</v>
      </c>
      <c r="B35" t="s" s="4">
        <v>1589</v>
      </c>
      <c r="C35" t="s" s="4">
        <v>1515</v>
      </c>
      <c r="D35" t="s" s="4">
        <v>1590</v>
      </c>
      <c r="E35" t="s" s="4">
        <v>1591</v>
      </c>
      <c r="F35" t="s" s="4">
        <v>1518</v>
      </c>
      <c r="G35" t="s" s="4">
        <v>1519</v>
      </c>
    </row>
    <row r="36" ht="45.0" customHeight="true">
      <c r="A36" t="s" s="4">
        <v>1450</v>
      </c>
      <c r="B36" t="s" s="4">
        <v>1592</v>
      </c>
      <c r="C36" t="s" s="4">
        <v>1515</v>
      </c>
      <c r="D36" t="s" s="4">
        <v>1516</v>
      </c>
      <c r="E36" t="s" s="4">
        <v>1517</v>
      </c>
      <c r="F36" t="s" s="4">
        <v>1518</v>
      </c>
      <c r="G36" t="s" s="4">
        <v>1519</v>
      </c>
    </row>
    <row r="37" ht="45.0" customHeight="true">
      <c r="A37" t="s" s="4">
        <v>1453</v>
      </c>
      <c r="B37" t="s" s="4">
        <v>1593</v>
      </c>
      <c r="C37" t="s" s="4">
        <v>1515</v>
      </c>
      <c r="D37" t="s" s="4">
        <v>1516</v>
      </c>
      <c r="E37" t="s" s="4">
        <v>1594</v>
      </c>
      <c r="F37" t="s" s="4">
        <v>1518</v>
      </c>
      <c r="G37" t="s" s="4">
        <v>1519</v>
      </c>
    </row>
    <row r="38" ht="45.0" customHeight="true">
      <c r="A38" t="s" s="4">
        <v>1455</v>
      </c>
      <c r="B38" t="s" s="4">
        <v>1595</v>
      </c>
      <c r="C38" t="s" s="4">
        <v>1515</v>
      </c>
      <c r="D38" t="s" s="4">
        <v>1516</v>
      </c>
      <c r="E38" t="s" s="4">
        <v>1524</v>
      </c>
      <c r="F38" t="s" s="4">
        <v>1518</v>
      </c>
      <c r="G38" t="s" s="4">
        <v>1519</v>
      </c>
    </row>
    <row r="39" ht="45.0" customHeight="true">
      <c r="A39" t="s" s="4">
        <v>1457</v>
      </c>
      <c r="B39" t="s" s="4">
        <v>1596</v>
      </c>
      <c r="C39" t="s" s="4">
        <v>1515</v>
      </c>
      <c r="D39" t="s" s="4">
        <v>1516</v>
      </c>
      <c r="E39" t="s" s="4">
        <v>1517</v>
      </c>
      <c r="F39" t="s" s="4">
        <v>1518</v>
      </c>
      <c r="G39" t="s" s="4">
        <v>1519</v>
      </c>
    </row>
    <row r="40" ht="45.0" customHeight="true">
      <c r="A40" t="s" s="4">
        <v>1462</v>
      </c>
      <c r="B40" t="s" s="4">
        <v>1597</v>
      </c>
      <c r="C40" t="s" s="4">
        <v>1529</v>
      </c>
      <c r="D40" t="s" s="4">
        <v>1530</v>
      </c>
      <c r="E40" t="s" s="4">
        <v>1598</v>
      </c>
      <c r="F40" t="s" s="4">
        <v>1518</v>
      </c>
      <c r="G40" t="s" s="4">
        <v>1519</v>
      </c>
    </row>
    <row r="41" ht="45.0" customHeight="true">
      <c r="A41" t="s" s="4">
        <v>1462</v>
      </c>
      <c r="B41" t="s" s="4">
        <v>1599</v>
      </c>
      <c r="C41" t="s" s="4">
        <v>1534</v>
      </c>
      <c r="D41" t="s" s="4">
        <v>1600</v>
      </c>
      <c r="E41" t="s" s="4">
        <v>1601</v>
      </c>
      <c r="F41" t="s" s="4">
        <v>1518</v>
      </c>
      <c r="G41" t="s" s="4">
        <v>1519</v>
      </c>
    </row>
    <row r="42" ht="45.0" customHeight="true">
      <c r="A42" t="s" s="4">
        <v>1462</v>
      </c>
      <c r="B42" t="s" s="4">
        <v>1602</v>
      </c>
      <c r="C42" t="s" s="4">
        <v>1515</v>
      </c>
      <c r="D42" t="s" s="4">
        <v>1603</v>
      </c>
      <c r="E42" t="s" s="4">
        <v>1604</v>
      </c>
      <c r="F42" t="s" s="4">
        <v>1518</v>
      </c>
      <c r="G42" t="s" s="4">
        <v>1519</v>
      </c>
    </row>
    <row r="43" ht="45.0" customHeight="true">
      <c r="A43" t="s" s="4">
        <v>1472</v>
      </c>
      <c r="B43" t="s" s="4">
        <v>1605</v>
      </c>
      <c r="C43" t="s" s="4">
        <v>1515</v>
      </c>
      <c r="D43" t="s" s="4">
        <v>1516</v>
      </c>
      <c r="E43" t="s" s="4">
        <v>1517</v>
      </c>
      <c r="F43" t="s" s="4">
        <v>1518</v>
      </c>
      <c r="G43" t="s" s="4">
        <v>1519</v>
      </c>
    </row>
    <row r="44" ht="45.0" customHeight="true">
      <c r="A44" t="s" s="4">
        <v>1476</v>
      </c>
      <c r="B44" t="s" s="4">
        <v>1606</v>
      </c>
      <c r="C44" t="s" s="4">
        <v>1515</v>
      </c>
      <c r="D44" t="s" s="4">
        <v>1516</v>
      </c>
      <c r="E44" t="s" s="4">
        <v>1607</v>
      </c>
      <c r="F44" t="s" s="4">
        <v>1518</v>
      </c>
      <c r="G44" t="s" s="4">
        <v>1519</v>
      </c>
    </row>
    <row r="45" ht="45.0" customHeight="true">
      <c r="A45" t="s" s="4">
        <v>1478</v>
      </c>
      <c r="B45" t="s" s="4">
        <v>1608</v>
      </c>
      <c r="C45" t="s" s="4">
        <v>1515</v>
      </c>
      <c r="D45" t="s" s="4">
        <v>1516</v>
      </c>
      <c r="E45" t="s" s="4">
        <v>1524</v>
      </c>
      <c r="F45" t="s" s="4">
        <v>1518</v>
      </c>
      <c r="G45" t="s" s="4">
        <v>1519</v>
      </c>
    </row>
    <row r="46" ht="45.0" customHeight="true">
      <c r="A46" t="s" s="4">
        <v>1480</v>
      </c>
      <c r="B46" t="s" s="4">
        <v>1609</v>
      </c>
      <c r="C46" t="s" s="4">
        <v>1515</v>
      </c>
      <c r="D46" t="s" s="4">
        <v>1516</v>
      </c>
      <c r="E46" t="s" s="4">
        <v>1539</v>
      </c>
      <c r="F46" t="s" s="4">
        <v>1518</v>
      </c>
      <c r="G46" t="s" s="4">
        <v>1519</v>
      </c>
    </row>
    <row r="47" ht="45.0" customHeight="true">
      <c r="A47" t="s" s="4">
        <v>1483</v>
      </c>
      <c r="B47" t="s" s="4">
        <v>1610</v>
      </c>
      <c r="C47" t="s" s="4">
        <v>1515</v>
      </c>
      <c r="D47" t="s" s="4">
        <v>1611</v>
      </c>
      <c r="E47" t="s" s="4">
        <v>1612</v>
      </c>
      <c r="F47" t="s" s="4">
        <v>1518</v>
      </c>
      <c r="G47" t="s" s="4">
        <v>1519</v>
      </c>
    </row>
    <row r="48" ht="45.0" customHeight="true">
      <c r="A48" t="s" s="4">
        <v>1487</v>
      </c>
      <c r="B48" t="s" s="4">
        <v>1613</v>
      </c>
      <c r="C48" t="s" s="4">
        <v>1515</v>
      </c>
      <c r="D48" t="s" s="4">
        <v>1516</v>
      </c>
      <c r="E48" t="s" s="4">
        <v>1517</v>
      </c>
      <c r="F48" t="s" s="4">
        <v>1518</v>
      </c>
      <c r="G48" t="s" s="4">
        <v>1519</v>
      </c>
    </row>
    <row r="49" ht="45.0" customHeight="true">
      <c r="A49" t="s" s="4">
        <v>1490</v>
      </c>
      <c r="B49" t="s" s="4">
        <v>1614</v>
      </c>
      <c r="C49" t="s" s="4">
        <v>1515</v>
      </c>
      <c r="D49" t="s" s="4">
        <v>1516</v>
      </c>
      <c r="E49" t="s" s="4">
        <v>1517</v>
      </c>
      <c r="F49" t="s" s="4">
        <v>1518</v>
      </c>
      <c r="G49" t="s" s="4">
        <v>1519</v>
      </c>
    </row>
    <row r="50" ht="45.0" customHeight="true">
      <c r="A50" t="s" s="4">
        <v>1492</v>
      </c>
      <c r="B50" t="s" s="4">
        <v>1615</v>
      </c>
      <c r="C50" t="s" s="4">
        <v>1515</v>
      </c>
      <c r="D50" t="s" s="4">
        <v>1516</v>
      </c>
      <c r="E50" t="s" s="4">
        <v>1517</v>
      </c>
      <c r="F50" t="s" s="4">
        <v>1518</v>
      </c>
      <c r="G50" t="s" s="4">
        <v>1519</v>
      </c>
    </row>
    <row r="51" ht="45.0" customHeight="true">
      <c r="A51" t="s" s="4">
        <v>1494</v>
      </c>
      <c r="B51" t="s" s="4">
        <v>1616</v>
      </c>
      <c r="C51" t="s" s="4">
        <v>1515</v>
      </c>
      <c r="D51" t="s" s="4">
        <v>1516</v>
      </c>
      <c r="E51" t="s" s="4">
        <v>1517</v>
      </c>
      <c r="F51" t="s" s="4">
        <v>1518</v>
      </c>
      <c r="G51" t="s" s="4">
        <v>1519</v>
      </c>
    </row>
  </sheetData>
  <pageMargins bottom="0.75" footer="0.3" header="0.3" left="0.7" right="0.7" top="0.75"/>
</worksheet>
</file>

<file path=xl/worksheets/sheet5.xml><?xml version="1.0" encoding="utf-8"?>
<worksheet xmlns="http://schemas.openxmlformats.org/spreadsheetml/2006/main">
  <dimension ref="A1:E3"/>
  <sheetViews>
    <sheetView workbookViewId="0"/>
  </sheetViews>
  <sheetFormatPr defaultRowHeight="15.0"/>
  <cols>
    <col min="3" max="3" width="58.3671875" customWidth="true" bestFit="true"/>
    <col min="4" max="4" width="59.1953125" customWidth="true" bestFit="true"/>
  </cols>
  <sheetData>
    <row r="1" hidden="true">
      <c r="B1"/>
      <c r="C1" t="s">
        <v>9</v>
      </c>
      <c r="D1" t="s">
        <v>6</v>
      </c>
    </row>
    <row r="2" hidden="true">
      <c r="B2"/>
      <c r="C2" t="s">
        <v>1617</v>
      </c>
      <c r="D2" t="s">
        <v>1618</v>
      </c>
    </row>
    <row r="3">
      <c r="A3" t="s" s="1">
        <v>1508</v>
      </c>
      <c r="B3" s="1"/>
      <c r="C3" t="s" s="1">
        <v>1619</v>
      </c>
      <c r="D3" t="s" s="1">
        <v>1620</v>
      </c>
    </row>
  </sheetData>
  <pageMargins bottom="0.75" footer="0.3" header="0.3" left="0.7" right="0.7" top="0.75"/>
</worksheet>
</file>

<file path=xl/worksheets/sheet6.xml><?xml version="1.0" encoding="utf-8"?>
<worksheet xmlns="http://schemas.openxmlformats.org/spreadsheetml/2006/main">
  <dimension ref="A1:H35"/>
  <sheetViews>
    <sheetView workbookViewId="0"/>
  </sheetViews>
  <sheetFormatPr defaultRowHeight="15.0"/>
  <cols>
    <col min="3" max="3" width="32.80078125" customWidth="true" bestFit="true"/>
    <col min="4" max="4" width="30.29296875" customWidth="true" bestFit="true"/>
    <col min="5" max="5" width="29.3203125" customWidth="true" bestFit="true"/>
    <col min="6" max="6" width="34.0234375" customWidth="true" bestFit="true"/>
    <col min="7" max="7" width="30.3671875" customWidth="true" bestFit="true"/>
    <col min="1" max="1" width="9.43359375" customWidth="true" bestFit="true"/>
    <col min="2" max="2" width="36.33984375" customWidth="true" bestFit="true"/>
  </cols>
  <sheetData>
    <row r="1" hidden="true">
      <c r="B1"/>
      <c r="C1" t="s">
        <v>9</v>
      </c>
      <c r="D1" t="s">
        <v>10</v>
      </c>
      <c r="E1" t="s">
        <v>10</v>
      </c>
      <c r="F1" t="s">
        <v>6</v>
      </c>
      <c r="G1" t="s">
        <v>6</v>
      </c>
    </row>
    <row r="2" hidden="true">
      <c r="B2"/>
      <c r="C2" t="s">
        <v>1621</v>
      </c>
      <c r="D2" t="s">
        <v>1622</v>
      </c>
      <c r="E2" t="s">
        <v>1623</v>
      </c>
      <c r="F2" t="s">
        <v>1624</v>
      </c>
      <c r="G2" t="s">
        <v>1625</v>
      </c>
    </row>
    <row r="3">
      <c r="A3" t="s" s="1">
        <v>1508</v>
      </c>
      <c r="B3" s="1"/>
      <c r="C3" t="s" s="1">
        <v>1626</v>
      </c>
      <c r="D3" t="s" s="1">
        <v>1627</v>
      </c>
      <c r="E3" t="s" s="1">
        <v>1628</v>
      </c>
      <c r="F3" t="s" s="1">
        <v>1629</v>
      </c>
      <c r="G3" t="s" s="1">
        <v>1630</v>
      </c>
    </row>
    <row r="4" ht="45.0" customHeight="true">
      <c r="A4" t="s" s="4">
        <v>897</v>
      </c>
      <c r="B4" t="s" s="4">
        <v>1631</v>
      </c>
      <c r="C4" t="s" s="4">
        <v>1632</v>
      </c>
      <c r="D4" t="s" s="4">
        <v>1633</v>
      </c>
      <c r="E4" t="s" s="4">
        <v>1634</v>
      </c>
      <c r="F4" t="s" s="4">
        <v>1518</v>
      </c>
      <c r="G4" t="s" s="4">
        <v>1635</v>
      </c>
    </row>
    <row r="5" ht="45.0" customHeight="true">
      <c r="A5" t="s" s="4">
        <v>901</v>
      </c>
      <c r="B5" t="s" s="4">
        <v>1636</v>
      </c>
      <c r="C5" t="s" s="4">
        <v>1632</v>
      </c>
      <c r="D5" t="s" s="4">
        <v>1633</v>
      </c>
      <c r="E5" t="s" s="4">
        <v>1634</v>
      </c>
      <c r="F5" t="s" s="4">
        <v>1518</v>
      </c>
      <c r="G5" t="s" s="4">
        <v>1635</v>
      </c>
    </row>
    <row r="6" ht="45.0" customHeight="true">
      <c r="A6" t="s" s="4">
        <v>913</v>
      </c>
      <c r="B6" t="s" s="4">
        <v>1637</v>
      </c>
      <c r="C6" t="s" s="4">
        <v>1632</v>
      </c>
      <c r="D6" t="s" s="4">
        <v>1638</v>
      </c>
      <c r="E6" t="s" s="4">
        <v>1639</v>
      </c>
      <c r="F6" t="s" s="4">
        <v>1518</v>
      </c>
      <c r="G6" t="s" s="4">
        <v>1635</v>
      </c>
    </row>
    <row r="7" ht="45.0" customHeight="true">
      <c r="A7" t="s" s="4">
        <v>916</v>
      </c>
      <c r="B7" t="s" s="4">
        <v>1640</v>
      </c>
      <c r="C7" t="s" s="4">
        <v>1632</v>
      </c>
      <c r="D7" t="s" s="4">
        <v>1641</v>
      </c>
      <c r="E7" t="s" s="4">
        <v>1642</v>
      </c>
      <c r="F7" t="s" s="4">
        <v>1518</v>
      </c>
      <c r="G7" t="s" s="4">
        <v>1635</v>
      </c>
    </row>
    <row r="8" ht="45.0" customHeight="true">
      <c r="A8" t="s" s="4">
        <v>919</v>
      </c>
      <c r="B8" t="s" s="4">
        <v>1643</v>
      </c>
      <c r="C8" t="s" s="4">
        <v>1632</v>
      </c>
      <c r="D8" t="s" s="4">
        <v>1644</v>
      </c>
      <c r="E8" t="s" s="4">
        <v>1645</v>
      </c>
      <c r="F8" t="s" s="4">
        <v>1518</v>
      </c>
      <c r="G8" t="s" s="4">
        <v>1635</v>
      </c>
    </row>
    <row r="9" ht="45.0" customHeight="true">
      <c r="A9" t="s" s="4">
        <v>927</v>
      </c>
      <c r="B9" t="s" s="4">
        <v>1646</v>
      </c>
      <c r="C9" t="s" s="4">
        <v>1632</v>
      </c>
      <c r="D9" t="s" s="4">
        <v>1644</v>
      </c>
      <c r="E9" t="s" s="4">
        <v>1645</v>
      </c>
      <c r="F9" t="s" s="4">
        <v>1518</v>
      </c>
      <c r="G9" t="s" s="4">
        <v>1635</v>
      </c>
    </row>
    <row r="10" ht="45.0" customHeight="true">
      <c r="A10" t="s" s="4">
        <v>931</v>
      </c>
      <c r="B10" t="s" s="4">
        <v>1647</v>
      </c>
      <c r="C10" t="s" s="4">
        <v>1632</v>
      </c>
      <c r="D10" t="s" s="4">
        <v>1644</v>
      </c>
      <c r="E10" t="s" s="4">
        <v>1645</v>
      </c>
      <c r="F10" t="s" s="4">
        <v>1518</v>
      </c>
      <c r="G10" t="s" s="4">
        <v>1635</v>
      </c>
    </row>
    <row r="11" ht="45.0" customHeight="true">
      <c r="A11" t="s" s="4">
        <v>936</v>
      </c>
      <c r="B11" t="s" s="4">
        <v>1648</v>
      </c>
      <c r="C11" t="s" s="4">
        <v>1632</v>
      </c>
      <c r="D11" t="s" s="4">
        <v>1644</v>
      </c>
      <c r="E11" t="s" s="4">
        <v>1645</v>
      </c>
      <c r="F11" t="s" s="4">
        <v>1518</v>
      </c>
      <c r="G11" t="s" s="4">
        <v>1635</v>
      </c>
    </row>
    <row r="12" ht="45.0" customHeight="true">
      <c r="A12" t="s" s="4">
        <v>948</v>
      </c>
      <c r="B12" t="s" s="4">
        <v>1649</v>
      </c>
      <c r="C12" t="s" s="4">
        <v>1632</v>
      </c>
      <c r="D12" t="s" s="4">
        <v>1650</v>
      </c>
      <c r="E12" t="s" s="4">
        <v>1651</v>
      </c>
      <c r="F12" t="s" s="4">
        <v>1518</v>
      </c>
      <c r="G12" t="s" s="4">
        <v>1635</v>
      </c>
    </row>
    <row r="13" ht="45.0" customHeight="true">
      <c r="A13" t="s" s="4">
        <v>951</v>
      </c>
      <c r="B13" t="s" s="4">
        <v>1652</v>
      </c>
      <c r="C13" t="s" s="4">
        <v>1632</v>
      </c>
      <c r="D13" t="s" s="4">
        <v>1653</v>
      </c>
      <c r="E13" t="s" s="4">
        <v>1654</v>
      </c>
      <c r="F13" t="s" s="4">
        <v>1518</v>
      </c>
      <c r="G13" t="s" s="4">
        <v>1635</v>
      </c>
    </row>
    <row r="14" ht="45.0" customHeight="true">
      <c r="A14" t="s" s="4">
        <v>954</v>
      </c>
      <c r="B14" t="s" s="4">
        <v>1655</v>
      </c>
      <c r="C14" t="s" s="4">
        <v>1632</v>
      </c>
      <c r="D14" t="s" s="4">
        <v>1656</v>
      </c>
      <c r="E14" t="s" s="4">
        <v>1657</v>
      </c>
      <c r="F14" t="s" s="4">
        <v>1518</v>
      </c>
      <c r="G14" t="s" s="4">
        <v>1635</v>
      </c>
    </row>
    <row r="15" ht="45.0" customHeight="true">
      <c r="A15" t="s" s="4">
        <v>963</v>
      </c>
      <c r="B15" t="s" s="4">
        <v>1658</v>
      </c>
      <c r="C15" t="s" s="4">
        <v>1632</v>
      </c>
      <c r="D15" t="s" s="4">
        <v>1656</v>
      </c>
      <c r="E15" t="s" s="4">
        <v>1657</v>
      </c>
      <c r="F15" t="s" s="4">
        <v>1518</v>
      </c>
      <c r="G15" t="s" s="4">
        <v>1635</v>
      </c>
    </row>
    <row r="16" ht="45.0" customHeight="true">
      <c r="A16" t="s" s="4">
        <v>1401</v>
      </c>
      <c r="B16" t="s" s="4">
        <v>1659</v>
      </c>
      <c r="C16" t="s" s="4">
        <v>1660</v>
      </c>
      <c r="D16" t="s" s="4">
        <v>1653</v>
      </c>
      <c r="E16" t="s" s="4">
        <v>1661</v>
      </c>
      <c r="F16" t="s" s="4">
        <v>1518</v>
      </c>
      <c r="G16" t="s" s="4">
        <v>1662</v>
      </c>
    </row>
    <row r="17" ht="45.0" customHeight="true">
      <c r="A17" t="s" s="4">
        <v>1421</v>
      </c>
      <c r="B17" t="s" s="4">
        <v>1663</v>
      </c>
      <c r="C17" t="s" s="4">
        <v>1660</v>
      </c>
      <c r="D17" t="s" s="4">
        <v>1650</v>
      </c>
      <c r="E17" t="s" s="4">
        <v>1651</v>
      </c>
      <c r="F17" t="s" s="4">
        <v>1518</v>
      </c>
      <c r="G17" t="s" s="4">
        <v>1662</v>
      </c>
    </row>
    <row r="18" ht="45.0" customHeight="true">
      <c r="A18" t="s" s="4">
        <v>1423</v>
      </c>
      <c r="B18" t="s" s="4">
        <v>1664</v>
      </c>
      <c r="C18" t="s" s="4">
        <v>1660</v>
      </c>
      <c r="D18" t="s" s="4">
        <v>1665</v>
      </c>
      <c r="E18" t="s" s="4">
        <v>1666</v>
      </c>
      <c r="F18" t="s" s="4">
        <v>1518</v>
      </c>
      <c r="G18" t="s" s="4">
        <v>1662</v>
      </c>
    </row>
    <row r="19" ht="45.0" customHeight="true">
      <c r="A19" t="s" s="4">
        <v>1423</v>
      </c>
      <c r="B19" t="s" s="4">
        <v>1667</v>
      </c>
      <c r="C19" t="s" s="4">
        <v>1668</v>
      </c>
      <c r="D19" t="s" s="4">
        <v>1669</v>
      </c>
      <c r="E19" t="s" s="4">
        <v>1670</v>
      </c>
      <c r="F19" t="s" s="4">
        <v>1518</v>
      </c>
      <c r="G19" t="s" s="4">
        <v>1662</v>
      </c>
    </row>
    <row r="20" ht="45.0" customHeight="true">
      <c r="A20" t="s" s="4">
        <v>1425</v>
      </c>
      <c r="B20" t="s" s="4">
        <v>1671</v>
      </c>
      <c r="C20" t="s" s="4">
        <v>1668</v>
      </c>
      <c r="D20" t="s" s="4">
        <v>1669</v>
      </c>
      <c r="E20" t="s" s="4">
        <v>1670</v>
      </c>
      <c r="F20" t="s" s="4">
        <v>1518</v>
      </c>
      <c r="G20" t="s" s="4">
        <v>1662</v>
      </c>
    </row>
    <row r="21" ht="45.0" customHeight="true">
      <c r="A21" t="s" s="4">
        <v>1425</v>
      </c>
      <c r="B21" t="s" s="4">
        <v>1672</v>
      </c>
      <c r="C21" t="s" s="4">
        <v>1660</v>
      </c>
      <c r="D21" t="s" s="4">
        <v>1665</v>
      </c>
      <c r="E21" t="s" s="4">
        <v>1666</v>
      </c>
      <c r="F21" t="s" s="4">
        <v>1518</v>
      </c>
      <c r="G21" t="s" s="4">
        <v>1662</v>
      </c>
    </row>
    <row r="22" ht="45.0" customHeight="true">
      <c r="A22" t="s" s="4">
        <v>1427</v>
      </c>
      <c r="B22" t="s" s="4">
        <v>1673</v>
      </c>
      <c r="C22" t="s" s="4">
        <v>1660</v>
      </c>
      <c r="D22" t="s" s="4">
        <v>1665</v>
      </c>
      <c r="E22" t="s" s="4">
        <v>1674</v>
      </c>
      <c r="F22" t="s" s="4">
        <v>1518</v>
      </c>
      <c r="G22" t="s" s="4">
        <v>1662</v>
      </c>
    </row>
    <row r="23" ht="45.0" customHeight="true">
      <c r="A23" t="s" s="4">
        <v>1427</v>
      </c>
      <c r="B23" t="s" s="4">
        <v>1675</v>
      </c>
      <c r="C23" t="s" s="4">
        <v>1668</v>
      </c>
      <c r="D23" t="s" s="4">
        <v>1669</v>
      </c>
      <c r="E23" t="s" s="4">
        <v>1676</v>
      </c>
      <c r="F23" t="s" s="4">
        <v>1518</v>
      </c>
      <c r="G23" t="s" s="4">
        <v>1662</v>
      </c>
    </row>
    <row r="24" ht="45.0" customHeight="true">
      <c r="A24" t="s" s="4">
        <v>1441</v>
      </c>
      <c r="B24" t="s" s="4">
        <v>1677</v>
      </c>
      <c r="C24" t="s" s="4">
        <v>1660</v>
      </c>
      <c r="D24" t="s" s="4">
        <v>1678</v>
      </c>
      <c r="E24" t="s" s="4">
        <v>1679</v>
      </c>
      <c r="F24" t="s" s="4">
        <v>1518</v>
      </c>
      <c r="G24" t="s" s="4">
        <v>1662</v>
      </c>
    </row>
    <row r="25" ht="45.0" customHeight="true">
      <c r="A25" t="s" s="4">
        <v>1441</v>
      </c>
      <c r="B25" t="s" s="4">
        <v>1680</v>
      </c>
      <c r="C25" t="s" s="4">
        <v>1668</v>
      </c>
      <c r="D25" t="s" s="4">
        <v>1681</v>
      </c>
      <c r="E25" t="s" s="4">
        <v>1682</v>
      </c>
      <c r="F25" t="s" s="4">
        <v>1518</v>
      </c>
      <c r="G25" t="s" s="4">
        <v>1662</v>
      </c>
    </row>
    <row r="26" ht="45.0" customHeight="true">
      <c r="A26" t="s" s="4">
        <v>1441</v>
      </c>
      <c r="B26" t="s" s="4">
        <v>1683</v>
      </c>
      <c r="C26" t="s" s="4">
        <v>1684</v>
      </c>
      <c r="D26" t="s" s="4">
        <v>1685</v>
      </c>
      <c r="E26" t="s" s="4">
        <v>1686</v>
      </c>
      <c r="F26" t="s" s="4">
        <v>1518</v>
      </c>
      <c r="G26" t="s" s="4">
        <v>1662</v>
      </c>
    </row>
    <row r="27" ht="45.0" customHeight="true">
      <c r="A27" t="s" s="4">
        <v>1443</v>
      </c>
      <c r="B27" t="s" s="4">
        <v>1687</v>
      </c>
      <c r="C27" t="s" s="4">
        <v>1660</v>
      </c>
      <c r="D27" t="s" s="4">
        <v>1665</v>
      </c>
      <c r="E27" t="s" s="4">
        <v>1674</v>
      </c>
      <c r="F27" t="s" s="4">
        <v>1518</v>
      </c>
      <c r="G27" t="s" s="4">
        <v>1662</v>
      </c>
    </row>
    <row r="28" ht="45.0" customHeight="true">
      <c r="A28" t="s" s="4">
        <v>1443</v>
      </c>
      <c r="B28" t="s" s="4">
        <v>1688</v>
      </c>
      <c r="C28" t="s" s="4">
        <v>1668</v>
      </c>
      <c r="D28" t="s" s="4">
        <v>1689</v>
      </c>
      <c r="E28" t="s" s="4">
        <v>1690</v>
      </c>
      <c r="F28" t="s" s="4">
        <v>1518</v>
      </c>
      <c r="G28" t="s" s="4">
        <v>1662</v>
      </c>
    </row>
    <row r="29" ht="45.0" customHeight="true">
      <c r="A29" t="s" s="4">
        <v>1445</v>
      </c>
      <c r="B29" t="s" s="4">
        <v>1691</v>
      </c>
      <c r="C29" t="s" s="4">
        <v>1660</v>
      </c>
      <c r="D29" t="s" s="4">
        <v>1692</v>
      </c>
      <c r="E29" t="s" s="4">
        <v>1693</v>
      </c>
      <c r="F29" t="s" s="4">
        <v>1518</v>
      </c>
      <c r="G29" t="s" s="4">
        <v>1662</v>
      </c>
    </row>
    <row r="30" ht="45.0" customHeight="true">
      <c r="A30" t="s" s="4">
        <v>1445</v>
      </c>
      <c r="B30" t="s" s="4">
        <v>1694</v>
      </c>
      <c r="C30" t="s" s="4">
        <v>1668</v>
      </c>
      <c r="D30" t="s" s="4">
        <v>1695</v>
      </c>
      <c r="E30" t="s" s="4">
        <v>1696</v>
      </c>
      <c r="F30" t="s" s="4">
        <v>1518</v>
      </c>
      <c r="G30" t="s" s="4">
        <v>1662</v>
      </c>
    </row>
    <row r="31" ht="45.0" customHeight="true">
      <c r="A31" t="s" s="4">
        <v>1459</v>
      </c>
      <c r="B31" t="s" s="4">
        <v>1697</v>
      </c>
      <c r="C31" t="s" s="4">
        <v>1660</v>
      </c>
      <c r="D31" t="s" s="4">
        <v>1698</v>
      </c>
      <c r="E31" t="s" s="4">
        <v>1699</v>
      </c>
      <c r="F31" t="s" s="4">
        <v>1518</v>
      </c>
      <c r="G31" t="s" s="4">
        <v>1662</v>
      </c>
    </row>
    <row r="32" ht="45.0" customHeight="true">
      <c r="A32" t="s" s="4">
        <v>1462</v>
      </c>
      <c r="B32" t="s" s="4">
        <v>1700</v>
      </c>
      <c r="C32" t="s" s="4">
        <v>1660</v>
      </c>
      <c r="D32" t="s" s="4">
        <v>1701</v>
      </c>
      <c r="E32" t="s" s="4">
        <v>1702</v>
      </c>
      <c r="F32" t="s" s="4">
        <v>1518</v>
      </c>
      <c r="G32" t="s" s="4">
        <v>1662</v>
      </c>
    </row>
    <row r="33" ht="45.0" customHeight="true">
      <c r="A33" t="s" s="4">
        <v>1462</v>
      </c>
      <c r="B33" t="s" s="4">
        <v>1703</v>
      </c>
      <c r="C33" t="s" s="4">
        <v>1668</v>
      </c>
      <c r="D33" t="s" s="4">
        <v>1704</v>
      </c>
      <c r="E33" t="s" s="4">
        <v>1705</v>
      </c>
      <c r="F33" t="s" s="4">
        <v>1518</v>
      </c>
      <c r="G33" t="s" s="4">
        <v>1662</v>
      </c>
    </row>
    <row r="34" ht="45.0" customHeight="true">
      <c r="A34" t="s" s="4">
        <v>1468</v>
      </c>
      <c r="B34" t="s" s="4">
        <v>1706</v>
      </c>
      <c r="C34" t="s" s="4">
        <v>1668</v>
      </c>
      <c r="D34" t="s" s="4">
        <v>1707</v>
      </c>
      <c r="E34" t="s" s="4">
        <v>1708</v>
      </c>
      <c r="F34" t="s" s="4">
        <v>1518</v>
      </c>
      <c r="G34" t="s" s="4">
        <v>1662</v>
      </c>
    </row>
    <row r="35" ht="45.0" customHeight="true">
      <c r="A35" t="s" s="4">
        <v>1483</v>
      </c>
      <c r="B35" t="s" s="4">
        <v>1709</v>
      </c>
      <c r="C35" t="s" s="4">
        <v>1660</v>
      </c>
      <c r="D35" t="s" s="4">
        <v>1710</v>
      </c>
      <c r="E35" t="s" s="4">
        <v>1711</v>
      </c>
      <c r="F35" t="s" s="4">
        <v>1518</v>
      </c>
      <c r="G35" t="s" s="4">
        <v>1662</v>
      </c>
    </row>
  </sheetData>
  <pageMargins bottom="0.75" footer="0.3" header="0.3" left="0.7" right="0.7" top="0.75"/>
</worksheet>
</file>

<file path=xl/worksheets/sheet7.xml><?xml version="1.0" encoding="utf-8"?>
<worksheet xmlns="http://schemas.openxmlformats.org/spreadsheetml/2006/main">
  <dimension ref="A1:H97"/>
  <sheetViews>
    <sheetView workbookViewId="0"/>
  </sheetViews>
  <sheetFormatPr defaultRowHeight="15.0"/>
  <cols>
    <col min="3" max="3" width="51.0546875" customWidth="true" bestFit="true"/>
    <col min="4" max="4" width="49.18359375" customWidth="true" bestFit="true"/>
    <col min="5" max="5" width="48.2109375" customWidth="true" bestFit="true"/>
    <col min="6" max="6" width="53.55078125" customWidth="true" bestFit="true"/>
    <col min="7" max="7" width="49.2578125" customWidth="true" bestFit="true"/>
    <col min="1" max="1" width="9.43359375" customWidth="true" bestFit="true"/>
    <col min="2" max="2" width="36.47265625" customWidth="true" bestFit="true"/>
  </cols>
  <sheetData>
    <row r="1" hidden="true">
      <c r="B1"/>
      <c r="C1" t="s">
        <v>6</v>
      </c>
      <c r="D1" t="s">
        <v>10</v>
      </c>
      <c r="E1" t="s">
        <v>10</v>
      </c>
      <c r="F1" t="s">
        <v>6</v>
      </c>
      <c r="G1" t="s">
        <v>6</v>
      </c>
    </row>
    <row r="2" hidden="true">
      <c r="B2"/>
      <c r="C2" t="s">
        <v>1712</v>
      </c>
      <c r="D2" t="s">
        <v>1713</v>
      </c>
      <c r="E2" t="s">
        <v>1714</v>
      </c>
      <c r="F2" t="s">
        <v>1715</v>
      </c>
      <c r="G2" t="s">
        <v>1716</v>
      </c>
    </row>
    <row r="3">
      <c r="A3" t="s" s="1">
        <v>1508</v>
      </c>
      <c r="B3" s="1"/>
      <c r="C3" t="s" s="1">
        <v>1717</v>
      </c>
      <c r="D3" t="s" s="1">
        <v>1718</v>
      </c>
      <c r="E3" t="s" s="1">
        <v>1719</v>
      </c>
      <c r="F3" t="s" s="1">
        <v>1720</v>
      </c>
      <c r="G3" t="s" s="1">
        <v>1721</v>
      </c>
    </row>
    <row r="4" ht="45.0" customHeight="true">
      <c r="A4" t="s" s="4">
        <v>1191</v>
      </c>
      <c r="B4" t="s" s="4">
        <v>1722</v>
      </c>
      <c r="C4" t="s" s="4">
        <v>1723</v>
      </c>
      <c r="D4" t="s" s="4">
        <v>1724</v>
      </c>
      <c r="E4" t="s" s="4">
        <v>1725</v>
      </c>
      <c r="F4" t="s" s="4">
        <v>1518</v>
      </c>
      <c r="G4" t="s" s="4">
        <v>1726</v>
      </c>
    </row>
    <row r="5" ht="45.0" customHeight="true">
      <c r="A5" t="s" s="4">
        <v>1195</v>
      </c>
      <c r="B5" t="s" s="4">
        <v>1727</v>
      </c>
      <c r="C5" t="s" s="4">
        <v>1723</v>
      </c>
      <c r="D5" t="s" s="4">
        <v>1728</v>
      </c>
      <c r="E5" t="s" s="4">
        <v>1729</v>
      </c>
      <c r="F5" t="s" s="4">
        <v>1518</v>
      </c>
      <c r="G5" t="s" s="4">
        <v>1726</v>
      </c>
    </row>
    <row r="6" ht="45.0" customHeight="true">
      <c r="A6" t="s" s="4">
        <v>1200</v>
      </c>
      <c r="B6" t="s" s="4">
        <v>1730</v>
      </c>
      <c r="C6" t="s" s="4">
        <v>1723</v>
      </c>
      <c r="D6" t="s" s="4">
        <v>1731</v>
      </c>
      <c r="E6" t="s" s="4">
        <v>1732</v>
      </c>
      <c r="F6" t="s" s="4">
        <v>1518</v>
      </c>
      <c r="G6" t="s" s="4">
        <v>1726</v>
      </c>
    </row>
    <row r="7" ht="45.0" customHeight="true">
      <c r="A7" t="s" s="4">
        <v>1203</v>
      </c>
      <c r="B7" t="s" s="4">
        <v>1733</v>
      </c>
      <c r="C7" t="s" s="4">
        <v>1723</v>
      </c>
      <c r="D7" t="s" s="4">
        <v>1734</v>
      </c>
      <c r="E7" t="s" s="4">
        <v>1735</v>
      </c>
      <c r="F7" t="s" s="4">
        <v>1518</v>
      </c>
      <c r="G7" t="s" s="4">
        <v>1726</v>
      </c>
    </row>
    <row r="8" ht="45.0" customHeight="true">
      <c r="A8" t="s" s="4">
        <v>1205</v>
      </c>
      <c r="B8" t="s" s="4">
        <v>1736</v>
      </c>
      <c r="C8" t="s" s="4">
        <v>1723</v>
      </c>
      <c r="D8" t="s" s="4">
        <v>1737</v>
      </c>
      <c r="E8" t="s" s="4">
        <v>1738</v>
      </c>
      <c r="F8" t="s" s="4">
        <v>1518</v>
      </c>
      <c r="G8" t="s" s="4">
        <v>1726</v>
      </c>
    </row>
    <row r="9" ht="45.0" customHeight="true">
      <c r="A9" t="s" s="4">
        <v>1207</v>
      </c>
      <c r="B9" t="s" s="4">
        <v>1739</v>
      </c>
      <c r="C9" t="s" s="4">
        <v>1723</v>
      </c>
      <c r="D9" t="s" s="4">
        <v>1737</v>
      </c>
      <c r="E9" t="s" s="4">
        <v>1738</v>
      </c>
      <c r="F9" t="s" s="4">
        <v>1518</v>
      </c>
      <c r="G9" t="s" s="4">
        <v>1726</v>
      </c>
    </row>
    <row r="10" ht="45.0" customHeight="true">
      <c r="A10" t="s" s="4">
        <v>1209</v>
      </c>
      <c r="B10" t="s" s="4">
        <v>1740</v>
      </c>
      <c r="C10" t="s" s="4">
        <v>1723</v>
      </c>
      <c r="D10" t="s" s="4">
        <v>1741</v>
      </c>
      <c r="E10" t="s" s="4">
        <v>1742</v>
      </c>
      <c r="F10" t="s" s="4">
        <v>1518</v>
      </c>
      <c r="G10" t="s" s="4">
        <v>1726</v>
      </c>
    </row>
    <row r="11" ht="45.0" customHeight="true">
      <c r="A11" t="s" s="4">
        <v>1212</v>
      </c>
      <c r="B11" t="s" s="4">
        <v>1743</v>
      </c>
      <c r="C11" t="s" s="4">
        <v>1723</v>
      </c>
      <c r="D11" t="s" s="4">
        <v>1744</v>
      </c>
      <c r="E11" t="s" s="4">
        <v>1745</v>
      </c>
      <c r="F11" t="s" s="4">
        <v>1518</v>
      </c>
      <c r="G11" t="s" s="4">
        <v>1726</v>
      </c>
    </row>
    <row r="12" ht="45.0" customHeight="true">
      <c r="A12" t="s" s="4">
        <v>1215</v>
      </c>
      <c r="B12" t="s" s="4">
        <v>1746</v>
      </c>
      <c r="C12" t="s" s="4">
        <v>1723</v>
      </c>
      <c r="D12" t="s" s="4">
        <v>1728</v>
      </c>
      <c r="E12" t="s" s="4">
        <v>1747</v>
      </c>
      <c r="F12" t="s" s="4">
        <v>1518</v>
      </c>
      <c r="G12" t="s" s="4">
        <v>1726</v>
      </c>
    </row>
    <row r="13" ht="45.0" customHeight="true">
      <c r="A13" t="s" s="4">
        <v>1220</v>
      </c>
      <c r="B13" t="s" s="4">
        <v>1748</v>
      </c>
      <c r="C13" t="s" s="4">
        <v>1723</v>
      </c>
      <c r="D13" t="s" s="4">
        <v>1728</v>
      </c>
      <c r="E13" t="s" s="4">
        <v>1749</v>
      </c>
      <c r="F13" t="s" s="4">
        <v>1518</v>
      </c>
      <c r="G13" t="s" s="4">
        <v>1726</v>
      </c>
    </row>
    <row r="14" ht="45.0" customHeight="true">
      <c r="A14" t="s" s="4">
        <v>1224</v>
      </c>
      <c r="B14" t="s" s="4">
        <v>1750</v>
      </c>
      <c r="C14" t="s" s="4">
        <v>1723</v>
      </c>
      <c r="D14" t="s" s="4">
        <v>1751</v>
      </c>
      <c r="E14" t="s" s="4">
        <v>1752</v>
      </c>
      <c r="F14" t="s" s="4">
        <v>1518</v>
      </c>
      <c r="G14" t="s" s="4">
        <v>1726</v>
      </c>
    </row>
    <row r="15" ht="45.0" customHeight="true">
      <c r="A15" t="s" s="4">
        <v>1226</v>
      </c>
      <c r="B15" t="s" s="4">
        <v>1753</v>
      </c>
      <c r="C15" t="s" s="4">
        <v>1723</v>
      </c>
      <c r="D15" t="s" s="4">
        <v>1754</v>
      </c>
      <c r="E15" t="s" s="4">
        <v>1755</v>
      </c>
      <c r="F15" t="s" s="4">
        <v>1518</v>
      </c>
      <c r="G15" t="s" s="4">
        <v>1726</v>
      </c>
    </row>
    <row r="16" ht="45.0" customHeight="true">
      <c r="A16" t="s" s="4">
        <v>1228</v>
      </c>
      <c r="B16" t="s" s="4">
        <v>1756</v>
      </c>
      <c r="C16" t="s" s="4">
        <v>1723</v>
      </c>
      <c r="D16" t="s" s="4">
        <v>1757</v>
      </c>
      <c r="E16" t="s" s="4">
        <v>1758</v>
      </c>
      <c r="F16" t="s" s="4">
        <v>1518</v>
      </c>
      <c r="G16" t="s" s="4">
        <v>1726</v>
      </c>
    </row>
    <row r="17" ht="45.0" customHeight="true">
      <c r="A17" t="s" s="4">
        <v>1231</v>
      </c>
      <c r="B17" t="s" s="4">
        <v>1759</v>
      </c>
      <c r="C17" t="s" s="4">
        <v>1723</v>
      </c>
      <c r="D17" t="s" s="4">
        <v>1728</v>
      </c>
      <c r="E17" t="s" s="4">
        <v>1760</v>
      </c>
      <c r="F17" t="s" s="4">
        <v>1518</v>
      </c>
      <c r="G17" t="s" s="4">
        <v>1726</v>
      </c>
    </row>
    <row r="18" ht="45.0" customHeight="true">
      <c r="A18" t="s" s="4">
        <v>1234</v>
      </c>
      <c r="B18" t="s" s="4">
        <v>1761</v>
      </c>
      <c r="C18" t="s" s="4">
        <v>1723</v>
      </c>
      <c r="D18" t="s" s="4">
        <v>1724</v>
      </c>
      <c r="E18" t="s" s="4">
        <v>1725</v>
      </c>
      <c r="F18" t="s" s="4">
        <v>1518</v>
      </c>
      <c r="G18" t="s" s="4">
        <v>1726</v>
      </c>
    </row>
    <row r="19" ht="45.0" customHeight="true">
      <c r="A19" t="s" s="4">
        <v>1236</v>
      </c>
      <c r="B19" t="s" s="4">
        <v>1762</v>
      </c>
      <c r="C19" t="s" s="4">
        <v>1723</v>
      </c>
      <c r="D19" t="s" s="4">
        <v>1763</v>
      </c>
      <c r="E19" t="s" s="4">
        <v>1764</v>
      </c>
      <c r="F19" t="s" s="4">
        <v>1518</v>
      </c>
      <c r="G19" t="s" s="4">
        <v>1726</v>
      </c>
    </row>
    <row r="20" ht="45.0" customHeight="true">
      <c r="A20" t="s" s="4">
        <v>1240</v>
      </c>
      <c r="B20" t="s" s="4">
        <v>1765</v>
      </c>
      <c r="C20" t="s" s="4">
        <v>1723</v>
      </c>
      <c r="D20" t="s" s="4">
        <v>1766</v>
      </c>
      <c r="E20" t="s" s="4">
        <v>1767</v>
      </c>
      <c r="F20" t="s" s="4">
        <v>1518</v>
      </c>
      <c r="G20" t="s" s="4">
        <v>1726</v>
      </c>
    </row>
    <row r="21" ht="45.0" customHeight="true">
      <c r="A21" t="s" s="4">
        <v>1244</v>
      </c>
      <c r="B21" t="s" s="4">
        <v>1768</v>
      </c>
      <c r="C21" t="s" s="4">
        <v>1723</v>
      </c>
      <c r="D21" t="s" s="4">
        <v>1769</v>
      </c>
      <c r="E21" t="s" s="4">
        <v>1770</v>
      </c>
      <c r="F21" t="s" s="4">
        <v>1518</v>
      </c>
      <c r="G21" t="s" s="4">
        <v>1726</v>
      </c>
    </row>
    <row r="22" ht="45.0" customHeight="true">
      <c r="A22" t="s" s="4">
        <v>1248</v>
      </c>
      <c r="B22" t="s" s="4">
        <v>1771</v>
      </c>
      <c r="C22" t="s" s="4">
        <v>1723</v>
      </c>
      <c r="D22" t="s" s="4">
        <v>1772</v>
      </c>
      <c r="E22" t="s" s="4">
        <v>1773</v>
      </c>
      <c r="F22" t="s" s="4">
        <v>1518</v>
      </c>
      <c r="G22" t="s" s="4">
        <v>1726</v>
      </c>
    </row>
    <row r="23" ht="45.0" customHeight="true">
      <c r="A23" t="s" s="4">
        <v>1253</v>
      </c>
      <c r="B23" t="s" s="4">
        <v>1774</v>
      </c>
      <c r="C23" t="s" s="4">
        <v>1723</v>
      </c>
      <c r="D23" t="s" s="4">
        <v>1775</v>
      </c>
      <c r="E23" t="s" s="4">
        <v>1776</v>
      </c>
      <c r="F23" t="s" s="4">
        <v>1518</v>
      </c>
      <c r="G23" t="s" s="4">
        <v>1726</v>
      </c>
    </row>
    <row r="24" ht="45.0" customHeight="true">
      <c r="A24" t="s" s="4">
        <v>1257</v>
      </c>
      <c r="B24" t="s" s="4">
        <v>1777</v>
      </c>
      <c r="C24" t="s" s="4">
        <v>1723</v>
      </c>
      <c r="D24" t="s" s="4">
        <v>1778</v>
      </c>
      <c r="E24" t="s" s="4">
        <v>1779</v>
      </c>
      <c r="F24" t="s" s="4">
        <v>1518</v>
      </c>
      <c r="G24" t="s" s="4">
        <v>1726</v>
      </c>
    </row>
    <row r="25" ht="45.0" customHeight="true">
      <c r="A25" t="s" s="4">
        <v>1259</v>
      </c>
      <c r="B25" t="s" s="4">
        <v>1780</v>
      </c>
      <c r="C25" t="s" s="4">
        <v>1723</v>
      </c>
      <c r="D25" t="s" s="4">
        <v>1781</v>
      </c>
      <c r="E25" t="s" s="4">
        <v>1782</v>
      </c>
      <c r="F25" t="s" s="4">
        <v>1518</v>
      </c>
      <c r="G25" t="s" s="4">
        <v>1726</v>
      </c>
    </row>
    <row r="26" ht="45.0" customHeight="true">
      <c r="A26" t="s" s="4">
        <v>1265</v>
      </c>
      <c r="B26" t="s" s="4">
        <v>1783</v>
      </c>
      <c r="C26" t="s" s="4">
        <v>1723</v>
      </c>
      <c r="D26" t="s" s="4">
        <v>1784</v>
      </c>
      <c r="E26" t="s" s="4">
        <v>1785</v>
      </c>
      <c r="F26" t="s" s="4">
        <v>1518</v>
      </c>
      <c r="G26" t="s" s="4">
        <v>1726</v>
      </c>
    </row>
    <row r="27" ht="45.0" customHeight="true">
      <c r="A27" t="s" s="4">
        <v>1270</v>
      </c>
      <c r="B27" t="s" s="4">
        <v>1786</v>
      </c>
      <c r="C27" t="s" s="4">
        <v>1723</v>
      </c>
      <c r="D27" t="s" s="4">
        <v>1784</v>
      </c>
      <c r="E27" t="s" s="4">
        <v>1785</v>
      </c>
      <c r="F27" t="s" s="4">
        <v>1518</v>
      </c>
      <c r="G27" t="s" s="4">
        <v>1726</v>
      </c>
    </row>
    <row r="28" ht="45.0" customHeight="true">
      <c r="A28" t="s" s="4">
        <v>1274</v>
      </c>
      <c r="B28" t="s" s="4">
        <v>1787</v>
      </c>
      <c r="C28" t="s" s="4">
        <v>1723</v>
      </c>
      <c r="D28" t="s" s="4">
        <v>1788</v>
      </c>
      <c r="E28" t="s" s="4">
        <v>1789</v>
      </c>
      <c r="F28" t="s" s="4">
        <v>1518</v>
      </c>
      <c r="G28" t="s" s="4">
        <v>1726</v>
      </c>
    </row>
    <row r="29" ht="45.0" customHeight="true">
      <c r="A29" t="s" s="4">
        <v>1277</v>
      </c>
      <c r="B29" t="s" s="4">
        <v>1790</v>
      </c>
      <c r="C29" t="s" s="4">
        <v>1723</v>
      </c>
      <c r="D29" t="s" s="4">
        <v>1791</v>
      </c>
      <c r="E29" t="s" s="4">
        <v>1792</v>
      </c>
      <c r="F29" t="s" s="4">
        <v>1518</v>
      </c>
      <c r="G29" t="s" s="4">
        <v>1726</v>
      </c>
    </row>
    <row r="30" ht="45.0" customHeight="true">
      <c r="A30" t="s" s="4">
        <v>1279</v>
      </c>
      <c r="B30" t="s" s="4">
        <v>1793</v>
      </c>
      <c r="C30" t="s" s="4">
        <v>1723</v>
      </c>
      <c r="D30" t="s" s="4">
        <v>1781</v>
      </c>
      <c r="E30" t="s" s="4">
        <v>1782</v>
      </c>
      <c r="F30" t="s" s="4">
        <v>1518</v>
      </c>
      <c r="G30" t="s" s="4">
        <v>1726</v>
      </c>
    </row>
    <row r="31" ht="45.0" customHeight="true">
      <c r="A31" t="s" s="4">
        <v>1282</v>
      </c>
      <c r="B31" t="s" s="4">
        <v>1794</v>
      </c>
      <c r="C31" t="s" s="4">
        <v>1723</v>
      </c>
      <c r="D31" t="s" s="4">
        <v>1795</v>
      </c>
      <c r="E31" t="s" s="4">
        <v>1796</v>
      </c>
      <c r="F31" t="s" s="4">
        <v>1518</v>
      </c>
      <c r="G31" t="s" s="4">
        <v>1726</v>
      </c>
    </row>
    <row r="32" ht="45.0" customHeight="true">
      <c r="A32" t="s" s="4">
        <v>1285</v>
      </c>
      <c r="B32" t="s" s="4">
        <v>1797</v>
      </c>
      <c r="C32" t="s" s="4">
        <v>1723</v>
      </c>
      <c r="D32" t="s" s="4">
        <v>1798</v>
      </c>
      <c r="E32" t="s" s="4">
        <v>1799</v>
      </c>
      <c r="F32" t="s" s="4">
        <v>1518</v>
      </c>
      <c r="G32" t="s" s="4">
        <v>1726</v>
      </c>
    </row>
    <row r="33" ht="45.0" customHeight="true">
      <c r="A33" t="s" s="4">
        <v>1287</v>
      </c>
      <c r="B33" t="s" s="4">
        <v>1800</v>
      </c>
      <c r="C33" t="s" s="4">
        <v>1723</v>
      </c>
      <c r="D33" t="s" s="4">
        <v>1728</v>
      </c>
      <c r="E33" t="s" s="4">
        <v>1801</v>
      </c>
      <c r="F33" t="s" s="4">
        <v>1518</v>
      </c>
      <c r="G33" t="s" s="4">
        <v>1726</v>
      </c>
    </row>
    <row r="34" ht="45.0" customHeight="true">
      <c r="A34" t="s" s="4">
        <v>1289</v>
      </c>
      <c r="B34" t="s" s="4">
        <v>1802</v>
      </c>
      <c r="C34" t="s" s="4">
        <v>1723</v>
      </c>
      <c r="D34" t="s" s="4">
        <v>1803</v>
      </c>
      <c r="E34" t="s" s="4">
        <v>1804</v>
      </c>
      <c r="F34" t="s" s="4">
        <v>1518</v>
      </c>
      <c r="G34" t="s" s="4">
        <v>1726</v>
      </c>
    </row>
    <row r="35" ht="45.0" customHeight="true">
      <c r="A35" t="s" s="4">
        <v>1294</v>
      </c>
      <c r="B35" t="s" s="4">
        <v>1805</v>
      </c>
      <c r="C35" t="s" s="4">
        <v>1723</v>
      </c>
      <c r="D35" t="s" s="4">
        <v>1806</v>
      </c>
      <c r="E35" t="s" s="4">
        <v>1807</v>
      </c>
      <c r="F35" t="s" s="4">
        <v>1518</v>
      </c>
      <c r="G35" t="s" s="4">
        <v>1726</v>
      </c>
    </row>
    <row r="36" ht="45.0" customHeight="true">
      <c r="A36" t="s" s="4">
        <v>1297</v>
      </c>
      <c r="B36" t="s" s="4">
        <v>1808</v>
      </c>
      <c r="C36" t="s" s="4">
        <v>1723</v>
      </c>
      <c r="D36" t="s" s="4">
        <v>1806</v>
      </c>
      <c r="E36" t="s" s="4">
        <v>1807</v>
      </c>
      <c r="F36" t="s" s="4">
        <v>1518</v>
      </c>
      <c r="G36" t="s" s="4">
        <v>1726</v>
      </c>
    </row>
    <row r="37" ht="45.0" customHeight="true">
      <c r="A37" t="s" s="4">
        <v>1299</v>
      </c>
      <c r="B37" t="s" s="4">
        <v>1809</v>
      </c>
      <c r="C37" t="s" s="4">
        <v>1723</v>
      </c>
      <c r="D37" t="s" s="4">
        <v>1810</v>
      </c>
      <c r="E37" t="s" s="4">
        <v>1811</v>
      </c>
      <c r="F37" t="s" s="4">
        <v>1518</v>
      </c>
      <c r="G37" t="s" s="4">
        <v>1726</v>
      </c>
    </row>
    <row r="38" ht="45.0" customHeight="true">
      <c r="A38" t="s" s="4">
        <v>1302</v>
      </c>
      <c r="B38" t="s" s="4">
        <v>1812</v>
      </c>
      <c r="C38" t="s" s="4">
        <v>1723</v>
      </c>
      <c r="D38" t="s" s="4">
        <v>1813</v>
      </c>
      <c r="E38" t="s" s="4">
        <v>1814</v>
      </c>
      <c r="F38" t="s" s="4">
        <v>1518</v>
      </c>
      <c r="G38" t="s" s="4">
        <v>1726</v>
      </c>
    </row>
    <row r="39" ht="45.0" customHeight="true">
      <c r="A39" t="s" s="4">
        <v>1306</v>
      </c>
      <c r="B39" t="s" s="4">
        <v>1815</v>
      </c>
      <c r="C39" t="s" s="4">
        <v>1723</v>
      </c>
      <c r="D39" t="s" s="4">
        <v>1816</v>
      </c>
      <c r="E39" t="s" s="4">
        <v>1817</v>
      </c>
      <c r="F39" t="s" s="4">
        <v>1518</v>
      </c>
      <c r="G39" t="s" s="4">
        <v>1726</v>
      </c>
    </row>
    <row r="40" ht="45.0" customHeight="true">
      <c r="A40" t="s" s="4">
        <v>1310</v>
      </c>
      <c r="B40" t="s" s="4">
        <v>1818</v>
      </c>
      <c r="C40" t="s" s="4">
        <v>1723</v>
      </c>
      <c r="D40" t="s" s="4">
        <v>1819</v>
      </c>
      <c r="E40" t="s" s="4">
        <v>1820</v>
      </c>
      <c r="F40" t="s" s="4">
        <v>1518</v>
      </c>
      <c r="G40" t="s" s="4">
        <v>1726</v>
      </c>
    </row>
    <row r="41" ht="45.0" customHeight="true">
      <c r="A41" t="s" s="4">
        <v>1313</v>
      </c>
      <c r="B41" t="s" s="4">
        <v>1821</v>
      </c>
      <c r="C41" t="s" s="4">
        <v>1723</v>
      </c>
      <c r="D41" t="s" s="4">
        <v>1778</v>
      </c>
      <c r="E41" t="s" s="4">
        <v>1779</v>
      </c>
      <c r="F41" t="s" s="4">
        <v>1518</v>
      </c>
      <c r="G41" t="s" s="4">
        <v>1726</v>
      </c>
    </row>
    <row r="42" ht="45.0" customHeight="true">
      <c r="A42" t="s" s="4">
        <v>1316</v>
      </c>
      <c r="B42" t="s" s="4">
        <v>1822</v>
      </c>
      <c r="C42" t="s" s="4">
        <v>1723</v>
      </c>
      <c r="D42" t="s" s="4">
        <v>1803</v>
      </c>
      <c r="E42" t="s" s="4">
        <v>1823</v>
      </c>
      <c r="F42" t="s" s="4">
        <v>1518</v>
      </c>
      <c r="G42" t="s" s="4">
        <v>1726</v>
      </c>
    </row>
    <row r="43" ht="45.0" customHeight="true">
      <c r="A43" t="s" s="4">
        <v>1319</v>
      </c>
      <c r="B43" t="s" s="4">
        <v>1824</v>
      </c>
      <c r="C43" t="s" s="4">
        <v>1723</v>
      </c>
      <c r="D43" t="s" s="4">
        <v>1825</v>
      </c>
      <c r="E43" t="s" s="4">
        <v>1826</v>
      </c>
      <c r="F43" t="s" s="4">
        <v>1518</v>
      </c>
      <c r="G43" t="s" s="4">
        <v>1726</v>
      </c>
    </row>
    <row r="44" ht="45.0" customHeight="true">
      <c r="A44" t="s" s="4">
        <v>1321</v>
      </c>
      <c r="B44" t="s" s="4">
        <v>1827</v>
      </c>
      <c r="C44" t="s" s="4">
        <v>1723</v>
      </c>
      <c r="D44" t="s" s="4">
        <v>1806</v>
      </c>
      <c r="E44" t="s" s="4">
        <v>1807</v>
      </c>
      <c r="F44" t="s" s="4">
        <v>1518</v>
      </c>
      <c r="G44" t="s" s="4">
        <v>1726</v>
      </c>
    </row>
    <row r="45" ht="45.0" customHeight="true">
      <c r="A45" t="s" s="4">
        <v>1323</v>
      </c>
      <c r="B45" t="s" s="4">
        <v>1828</v>
      </c>
      <c r="C45" t="s" s="4">
        <v>1723</v>
      </c>
      <c r="D45" t="s" s="4">
        <v>1806</v>
      </c>
      <c r="E45" t="s" s="4">
        <v>1807</v>
      </c>
      <c r="F45" t="s" s="4">
        <v>1518</v>
      </c>
      <c r="G45" t="s" s="4">
        <v>1726</v>
      </c>
    </row>
    <row r="46" ht="45.0" customHeight="true">
      <c r="A46" t="s" s="4">
        <v>1328</v>
      </c>
      <c r="B46" t="s" s="4">
        <v>1829</v>
      </c>
      <c r="C46" t="s" s="4">
        <v>1723</v>
      </c>
      <c r="D46" t="s" s="4">
        <v>1830</v>
      </c>
      <c r="E46" t="s" s="4">
        <v>1831</v>
      </c>
      <c r="F46" t="s" s="4">
        <v>1518</v>
      </c>
      <c r="G46" t="s" s="4">
        <v>1726</v>
      </c>
    </row>
    <row r="47" ht="45.0" customHeight="true">
      <c r="A47" t="s" s="4">
        <v>1332</v>
      </c>
      <c r="B47" t="s" s="4">
        <v>1832</v>
      </c>
      <c r="C47" t="s" s="4">
        <v>1723</v>
      </c>
      <c r="D47" t="s" s="4">
        <v>1784</v>
      </c>
      <c r="E47" t="s" s="4">
        <v>1785</v>
      </c>
      <c r="F47" t="s" s="4">
        <v>1518</v>
      </c>
      <c r="G47" t="s" s="4">
        <v>1726</v>
      </c>
    </row>
    <row r="48" ht="45.0" customHeight="true">
      <c r="A48" t="s" s="4">
        <v>1337</v>
      </c>
      <c r="B48" t="s" s="4">
        <v>1833</v>
      </c>
      <c r="C48" t="s" s="4">
        <v>1723</v>
      </c>
      <c r="D48" t="s" s="4">
        <v>1834</v>
      </c>
      <c r="E48" t="s" s="4">
        <v>1835</v>
      </c>
      <c r="F48" t="s" s="4">
        <v>1518</v>
      </c>
      <c r="G48" t="s" s="4">
        <v>1726</v>
      </c>
    </row>
    <row r="49" ht="45.0" customHeight="true">
      <c r="A49" t="s" s="4">
        <v>1339</v>
      </c>
      <c r="B49" t="s" s="4">
        <v>1836</v>
      </c>
      <c r="C49" t="s" s="4">
        <v>1723</v>
      </c>
      <c r="D49" t="s" s="4">
        <v>1837</v>
      </c>
      <c r="E49" t="s" s="4">
        <v>1838</v>
      </c>
      <c r="F49" t="s" s="4">
        <v>1518</v>
      </c>
      <c r="G49" t="s" s="4">
        <v>1726</v>
      </c>
    </row>
    <row r="50" ht="45.0" customHeight="true">
      <c r="A50" t="s" s="4">
        <v>1342</v>
      </c>
      <c r="B50" t="s" s="4">
        <v>1839</v>
      </c>
      <c r="C50" t="s" s="4">
        <v>1723</v>
      </c>
      <c r="D50" t="s" s="4">
        <v>1840</v>
      </c>
      <c r="E50" t="s" s="4">
        <v>1841</v>
      </c>
      <c r="F50" t="s" s="4">
        <v>1518</v>
      </c>
      <c r="G50" t="s" s="4">
        <v>1726</v>
      </c>
    </row>
    <row r="51" ht="45.0" customHeight="true">
      <c r="A51" t="s" s="4">
        <v>1344</v>
      </c>
      <c r="B51" t="s" s="4">
        <v>1842</v>
      </c>
      <c r="C51" t="s" s="4">
        <v>1723</v>
      </c>
      <c r="D51" t="s" s="4">
        <v>1843</v>
      </c>
      <c r="E51" t="s" s="4">
        <v>1844</v>
      </c>
      <c r="F51" t="s" s="4">
        <v>1518</v>
      </c>
      <c r="G51" t="s" s="4">
        <v>1726</v>
      </c>
    </row>
    <row r="52" ht="45.0" customHeight="true">
      <c r="A52" t="s" s="4">
        <v>1346</v>
      </c>
      <c r="B52" t="s" s="4">
        <v>1845</v>
      </c>
      <c r="C52" t="s" s="4">
        <v>1723</v>
      </c>
      <c r="D52" t="s" s="4">
        <v>1806</v>
      </c>
      <c r="E52" t="s" s="4">
        <v>1807</v>
      </c>
      <c r="F52" t="s" s="4">
        <v>1518</v>
      </c>
      <c r="G52" t="s" s="4">
        <v>1726</v>
      </c>
    </row>
    <row r="53" ht="45.0" customHeight="true">
      <c r="A53" t="s" s="4">
        <v>1350</v>
      </c>
      <c r="B53" t="s" s="4">
        <v>1846</v>
      </c>
      <c r="C53" t="s" s="4">
        <v>1723</v>
      </c>
      <c r="D53" t="s" s="4">
        <v>1806</v>
      </c>
      <c r="E53" t="s" s="4">
        <v>1847</v>
      </c>
      <c r="F53" t="s" s="4">
        <v>1518</v>
      </c>
      <c r="G53" t="s" s="4">
        <v>1726</v>
      </c>
    </row>
    <row r="54" ht="45.0" customHeight="true">
      <c r="A54" t="s" s="4">
        <v>1354</v>
      </c>
      <c r="B54" t="s" s="4">
        <v>1848</v>
      </c>
      <c r="C54" t="s" s="4">
        <v>1723</v>
      </c>
      <c r="D54" t="s" s="4">
        <v>1849</v>
      </c>
      <c r="E54" t="s" s="4">
        <v>1850</v>
      </c>
      <c r="F54" t="s" s="4">
        <v>1518</v>
      </c>
      <c r="G54" t="s" s="4">
        <v>1726</v>
      </c>
    </row>
    <row r="55" ht="45.0" customHeight="true">
      <c r="A55" t="s" s="4">
        <v>1358</v>
      </c>
      <c r="B55" t="s" s="4">
        <v>1851</v>
      </c>
      <c r="C55" t="s" s="4">
        <v>1723</v>
      </c>
      <c r="D55" t="s" s="4">
        <v>1852</v>
      </c>
      <c r="E55" t="s" s="4">
        <v>1853</v>
      </c>
      <c r="F55" t="s" s="4">
        <v>1518</v>
      </c>
      <c r="G55" t="s" s="4">
        <v>1726</v>
      </c>
    </row>
    <row r="56" ht="45.0" customHeight="true">
      <c r="A56" t="s" s="4">
        <v>1363</v>
      </c>
      <c r="B56" t="s" s="4">
        <v>1854</v>
      </c>
      <c r="C56" t="s" s="4">
        <v>1723</v>
      </c>
      <c r="D56" t="s" s="4">
        <v>1855</v>
      </c>
      <c r="E56" t="s" s="4">
        <v>1856</v>
      </c>
      <c r="F56" t="s" s="4">
        <v>1518</v>
      </c>
      <c r="G56" t="s" s="4">
        <v>1726</v>
      </c>
    </row>
    <row r="57" ht="45.0" customHeight="true">
      <c r="A57" t="s" s="4">
        <v>1366</v>
      </c>
      <c r="B57" t="s" s="4">
        <v>1857</v>
      </c>
      <c r="C57" t="s" s="4">
        <v>1723</v>
      </c>
      <c r="D57" t="s" s="4">
        <v>1858</v>
      </c>
      <c r="E57" t="s" s="4">
        <v>1859</v>
      </c>
      <c r="F57" t="s" s="4">
        <v>1518</v>
      </c>
      <c r="G57" t="s" s="4">
        <v>1726</v>
      </c>
    </row>
    <row r="58" ht="45.0" customHeight="true">
      <c r="A58" t="s" s="4">
        <v>1371</v>
      </c>
      <c r="B58" t="s" s="4">
        <v>1860</v>
      </c>
      <c r="C58" t="s" s="4">
        <v>1723</v>
      </c>
      <c r="D58" t="s" s="4">
        <v>1858</v>
      </c>
      <c r="E58" t="s" s="4">
        <v>1859</v>
      </c>
      <c r="F58" t="s" s="4">
        <v>1518</v>
      </c>
      <c r="G58" t="s" s="4">
        <v>1726</v>
      </c>
    </row>
    <row r="59" ht="45.0" customHeight="true">
      <c r="A59" t="s" s="4">
        <v>1374</v>
      </c>
      <c r="B59" t="s" s="4">
        <v>1861</v>
      </c>
      <c r="C59" t="s" s="4">
        <v>1723</v>
      </c>
      <c r="D59" t="s" s="4">
        <v>1862</v>
      </c>
      <c r="E59" t="s" s="4">
        <v>1863</v>
      </c>
      <c r="F59" t="s" s="4">
        <v>1518</v>
      </c>
      <c r="G59" t="s" s="4">
        <v>1726</v>
      </c>
    </row>
    <row r="60" ht="45.0" customHeight="true">
      <c r="A60" t="s" s="4">
        <v>1377</v>
      </c>
      <c r="B60" t="s" s="4">
        <v>1864</v>
      </c>
      <c r="C60" t="s" s="4">
        <v>1723</v>
      </c>
      <c r="D60" t="s" s="4">
        <v>1865</v>
      </c>
      <c r="E60" t="s" s="4">
        <v>1866</v>
      </c>
      <c r="F60" t="s" s="4">
        <v>1518</v>
      </c>
      <c r="G60" t="s" s="4">
        <v>1726</v>
      </c>
    </row>
    <row r="61" ht="45.0" customHeight="true">
      <c r="A61" t="s" s="4">
        <v>1380</v>
      </c>
      <c r="B61" t="s" s="4">
        <v>1867</v>
      </c>
      <c r="C61" t="s" s="4">
        <v>1723</v>
      </c>
      <c r="D61" t="s" s="4">
        <v>1868</v>
      </c>
      <c r="E61" t="s" s="4">
        <v>1869</v>
      </c>
      <c r="F61" t="s" s="4">
        <v>1518</v>
      </c>
      <c r="G61" t="s" s="4">
        <v>1726</v>
      </c>
    </row>
    <row r="62" ht="45.0" customHeight="true">
      <c r="A62" t="s" s="4">
        <v>1384</v>
      </c>
      <c r="B62" t="s" s="4">
        <v>1870</v>
      </c>
      <c r="C62" t="s" s="4">
        <v>1723</v>
      </c>
      <c r="D62" t="s" s="4">
        <v>1858</v>
      </c>
      <c r="E62" t="s" s="4">
        <v>1859</v>
      </c>
      <c r="F62" t="s" s="4">
        <v>1518</v>
      </c>
      <c r="G62" t="s" s="4">
        <v>1726</v>
      </c>
    </row>
    <row r="63" ht="45.0" customHeight="true">
      <c r="A63" t="s" s="4">
        <v>1386</v>
      </c>
      <c r="B63" t="s" s="4">
        <v>1871</v>
      </c>
      <c r="C63" t="s" s="4">
        <v>1723</v>
      </c>
      <c r="D63" t="s" s="4">
        <v>1872</v>
      </c>
      <c r="E63" t="s" s="4">
        <v>1873</v>
      </c>
      <c r="F63" t="s" s="4">
        <v>1518</v>
      </c>
      <c r="G63" t="s" s="4">
        <v>1726</v>
      </c>
    </row>
    <row r="64" ht="45.0" customHeight="true">
      <c r="A64" t="s" s="4">
        <v>1389</v>
      </c>
      <c r="B64" t="s" s="4">
        <v>1874</v>
      </c>
      <c r="C64" t="s" s="4">
        <v>1723</v>
      </c>
      <c r="D64" t="s" s="4">
        <v>1875</v>
      </c>
      <c r="E64" t="s" s="4">
        <v>1876</v>
      </c>
      <c r="F64" t="s" s="4">
        <v>1518</v>
      </c>
      <c r="G64" t="s" s="4">
        <v>1726</v>
      </c>
    </row>
    <row r="65" ht="45.0" customHeight="true">
      <c r="A65" t="s" s="4">
        <v>1398</v>
      </c>
      <c r="B65" t="s" s="4">
        <v>1877</v>
      </c>
      <c r="C65" t="s" s="4">
        <v>1723</v>
      </c>
      <c r="D65" t="s" s="4">
        <v>1865</v>
      </c>
      <c r="E65" t="s" s="4">
        <v>1866</v>
      </c>
      <c r="F65" t="s" s="4">
        <v>1518</v>
      </c>
      <c r="G65" t="s" s="4">
        <v>1726</v>
      </c>
    </row>
    <row r="66" ht="45.0" customHeight="true">
      <c r="A66" t="s" s="4">
        <v>1401</v>
      </c>
      <c r="B66" t="s" s="4">
        <v>1878</v>
      </c>
      <c r="C66" t="s" s="4">
        <v>1723</v>
      </c>
      <c r="D66" t="s" s="4">
        <v>1879</v>
      </c>
      <c r="E66" t="s" s="4">
        <v>1880</v>
      </c>
      <c r="F66" t="s" s="4">
        <v>1518</v>
      </c>
      <c r="G66" t="s" s="4">
        <v>1726</v>
      </c>
    </row>
    <row r="67" ht="45.0" customHeight="true">
      <c r="A67" t="s" s="4">
        <v>1405</v>
      </c>
      <c r="B67" t="s" s="4">
        <v>1881</v>
      </c>
      <c r="C67" t="s" s="4">
        <v>1723</v>
      </c>
      <c r="D67" t="s" s="4">
        <v>1882</v>
      </c>
      <c r="E67" t="s" s="4">
        <v>1883</v>
      </c>
      <c r="F67" t="s" s="4">
        <v>1518</v>
      </c>
      <c r="G67" t="s" s="4">
        <v>1726</v>
      </c>
    </row>
    <row r="68" ht="45.0" customHeight="true">
      <c r="A68" t="s" s="4">
        <v>1409</v>
      </c>
      <c r="B68" t="s" s="4">
        <v>1884</v>
      </c>
      <c r="C68" t="s" s="4">
        <v>1723</v>
      </c>
      <c r="D68" t="s" s="4">
        <v>1737</v>
      </c>
      <c r="E68" t="s" s="4">
        <v>1738</v>
      </c>
      <c r="F68" t="s" s="4">
        <v>1518</v>
      </c>
      <c r="G68" t="s" s="4">
        <v>1726</v>
      </c>
    </row>
    <row r="69" ht="45.0" customHeight="true">
      <c r="A69" t="s" s="4">
        <v>1414</v>
      </c>
      <c r="B69" t="s" s="4">
        <v>1885</v>
      </c>
      <c r="C69" t="s" s="4">
        <v>1723</v>
      </c>
      <c r="D69" t="s" s="4">
        <v>1737</v>
      </c>
      <c r="E69" t="s" s="4">
        <v>1738</v>
      </c>
      <c r="F69" t="s" s="4">
        <v>1518</v>
      </c>
      <c r="G69" t="s" s="4">
        <v>1726</v>
      </c>
    </row>
    <row r="70" ht="45.0" customHeight="true">
      <c r="A70" t="s" s="4">
        <v>1418</v>
      </c>
      <c r="B70" t="s" s="4">
        <v>1886</v>
      </c>
      <c r="C70" t="s" s="4">
        <v>1723</v>
      </c>
      <c r="D70" t="s" s="4">
        <v>1737</v>
      </c>
      <c r="E70" t="s" s="4">
        <v>1738</v>
      </c>
      <c r="F70" t="s" s="4">
        <v>1518</v>
      </c>
      <c r="G70" t="s" s="4">
        <v>1726</v>
      </c>
    </row>
    <row r="71" ht="45.0" customHeight="true">
      <c r="A71" t="s" s="4">
        <v>1421</v>
      </c>
      <c r="B71" t="s" s="4">
        <v>1887</v>
      </c>
      <c r="C71" t="s" s="4">
        <v>1723</v>
      </c>
      <c r="D71" t="s" s="4">
        <v>1888</v>
      </c>
      <c r="E71" t="s" s="4">
        <v>1889</v>
      </c>
      <c r="F71" t="s" s="4">
        <v>1518</v>
      </c>
      <c r="G71" t="s" s="4">
        <v>1726</v>
      </c>
    </row>
    <row r="72" ht="45.0" customHeight="true">
      <c r="A72" t="s" s="4">
        <v>1427</v>
      </c>
      <c r="B72" t="s" s="4">
        <v>1890</v>
      </c>
      <c r="C72" t="s" s="4">
        <v>1723</v>
      </c>
      <c r="D72" t="s" s="4">
        <v>1891</v>
      </c>
      <c r="E72" t="s" s="4">
        <v>1892</v>
      </c>
      <c r="F72" t="s" s="4">
        <v>1518</v>
      </c>
      <c r="G72" t="s" s="4">
        <v>1726</v>
      </c>
    </row>
    <row r="73" ht="45.0" customHeight="true">
      <c r="A73" t="s" s="4">
        <v>1430</v>
      </c>
      <c r="B73" t="s" s="4">
        <v>1893</v>
      </c>
      <c r="C73" t="s" s="4">
        <v>1723</v>
      </c>
      <c r="D73" t="s" s="4">
        <v>1894</v>
      </c>
      <c r="E73" t="s" s="4">
        <v>1895</v>
      </c>
      <c r="F73" t="s" s="4">
        <v>1518</v>
      </c>
      <c r="G73" t="s" s="4">
        <v>1726</v>
      </c>
    </row>
    <row r="74" ht="45.0" customHeight="true">
      <c r="A74" t="s" s="4">
        <v>1434</v>
      </c>
      <c r="B74" t="s" s="4">
        <v>1896</v>
      </c>
      <c r="C74" t="s" s="4">
        <v>1723</v>
      </c>
      <c r="D74" t="s" s="4">
        <v>1737</v>
      </c>
      <c r="E74" t="s" s="4">
        <v>1738</v>
      </c>
      <c r="F74" t="s" s="4">
        <v>1518</v>
      </c>
      <c r="G74" t="s" s="4">
        <v>1726</v>
      </c>
    </row>
    <row r="75" ht="45.0" customHeight="true">
      <c r="A75" t="s" s="4">
        <v>1436</v>
      </c>
      <c r="B75" t="s" s="4">
        <v>1897</v>
      </c>
      <c r="C75" t="s" s="4">
        <v>1723</v>
      </c>
      <c r="D75" t="s" s="4">
        <v>1751</v>
      </c>
      <c r="E75" t="s" s="4">
        <v>1752</v>
      </c>
      <c r="F75" t="s" s="4">
        <v>1518</v>
      </c>
      <c r="G75" t="s" s="4">
        <v>1726</v>
      </c>
    </row>
    <row r="76" ht="45.0" customHeight="true">
      <c r="A76" t="s" s="4">
        <v>1438</v>
      </c>
      <c r="B76" t="s" s="4">
        <v>1898</v>
      </c>
      <c r="C76" t="s" s="4">
        <v>1723</v>
      </c>
      <c r="D76" t="s" s="4">
        <v>1899</v>
      </c>
      <c r="E76" t="s" s="4">
        <v>1900</v>
      </c>
      <c r="F76" t="s" s="4">
        <v>1518</v>
      </c>
      <c r="G76" t="s" s="4">
        <v>1726</v>
      </c>
    </row>
    <row r="77" ht="45.0" customHeight="true">
      <c r="A77" t="s" s="4">
        <v>1441</v>
      </c>
      <c r="B77" t="s" s="4">
        <v>1901</v>
      </c>
      <c r="C77" t="s" s="4">
        <v>1723</v>
      </c>
      <c r="D77" t="s" s="4">
        <v>1902</v>
      </c>
      <c r="E77" t="s" s="4">
        <v>1903</v>
      </c>
      <c r="F77" t="s" s="4">
        <v>1518</v>
      </c>
      <c r="G77" t="s" s="4">
        <v>1726</v>
      </c>
    </row>
    <row r="78" ht="45.0" customHeight="true">
      <c r="A78" t="s" s="4">
        <v>1443</v>
      </c>
      <c r="B78" t="s" s="4">
        <v>1904</v>
      </c>
      <c r="C78" t="s" s="4">
        <v>1723</v>
      </c>
      <c r="D78" t="s" s="4">
        <v>1891</v>
      </c>
      <c r="E78" t="s" s="4">
        <v>1892</v>
      </c>
      <c r="F78" t="s" s="4">
        <v>1518</v>
      </c>
      <c r="G78" t="s" s="4">
        <v>1726</v>
      </c>
    </row>
    <row r="79" ht="45.0" customHeight="true">
      <c r="A79" t="s" s="4">
        <v>1445</v>
      </c>
      <c r="B79" t="s" s="4">
        <v>1905</v>
      </c>
      <c r="C79" t="s" s="4">
        <v>1723</v>
      </c>
      <c r="D79" t="s" s="4">
        <v>1902</v>
      </c>
      <c r="E79" t="s" s="4">
        <v>1906</v>
      </c>
      <c r="F79" t="s" s="4">
        <v>1518</v>
      </c>
      <c r="G79" t="s" s="4">
        <v>1726</v>
      </c>
    </row>
    <row r="80" ht="45.0" customHeight="true">
      <c r="A80" t="s" s="4">
        <v>1448</v>
      </c>
      <c r="B80" t="s" s="4">
        <v>1907</v>
      </c>
      <c r="C80" t="s" s="4">
        <v>1723</v>
      </c>
      <c r="D80" t="s" s="4">
        <v>1908</v>
      </c>
      <c r="E80" t="s" s="4">
        <v>1909</v>
      </c>
      <c r="F80" t="s" s="4">
        <v>1518</v>
      </c>
      <c r="G80" t="s" s="4">
        <v>1726</v>
      </c>
    </row>
    <row r="81" ht="45.0" customHeight="true">
      <c r="A81" t="s" s="4">
        <v>1450</v>
      </c>
      <c r="B81" t="s" s="4">
        <v>1910</v>
      </c>
      <c r="C81" t="s" s="4">
        <v>1723</v>
      </c>
      <c r="D81" t="s" s="4">
        <v>1737</v>
      </c>
      <c r="E81" t="s" s="4">
        <v>1738</v>
      </c>
      <c r="F81" t="s" s="4">
        <v>1518</v>
      </c>
      <c r="G81" t="s" s="4">
        <v>1726</v>
      </c>
    </row>
    <row r="82" ht="45.0" customHeight="true">
      <c r="A82" t="s" s="4">
        <v>1453</v>
      </c>
      <c r="B82" t="s" s="4">
        <v>1911</v>
      </c>
      <c r="C82" t="s" s="4">
        <v>1723</v>
      </c>
      <c r="D82" t="s" s="4">
        <v>1912</v>
      </c>
      <c r="E82" t="s" s="4">
        <v>1913</v>
      </c>
      <c r="F82" t="s" s="4">
        <v>1518</v>
      </c>
      <c r="G82" t="s" s="4">
        <v>1726</v>
      </c>
    </row>
    <row r="83" ht="45.0" customHeight="true">
      <c r="A83" t="s" s="4">
        <v>1455</v>
      </c>
      <c r="B83" t="s" s="4">
        <v>1914</v>
      </c>
      <c r="C83" t="s" s="4">
        <v>1723</v>
      </c>
      <c r="D83" t="s" s="4">
        <v>1751</v>
      </c>
      <c r="E83" t="s" s="4">
        <v>1752</v>
      </c>
      <c r="F83" t="s" s="4">
        <v>1518</v>
      </c>
      <c r="G83" t="s" s="4">
        <v>1726</v>
      </c>
    </row>
    <row r="84" ht="45.0" customHeight="true">
      <c r="A84" t="s" s="4">
        <v>1457</v>
      </c>
      <c r="B84" t="s" s="4">
        <v>1915</v>
      </c>
      <c r="C84" t="s" s="4">
        <v>1723</v>
      </c>
      <c r="D84" t="s" s="4">
        <v>1737</v>
      </c>
      <c r="E84" t="s" s="4">
        <v>1738</v>
      </c>
      <c r="F84" t="s" s="4">
        <v>1518</v>
      </c>
      <c r="G84" t="s" s="4">
        <v>1726</v>
      </c>
    </row>
    <row r="85" ht="45.0" customHeight="true">
      <c r="A85" t="s" s="4">
        <v>1459</v>
      </c>
      <c r="B85" t="s" s="4">
        <v>1916</v>
      </c>
      <c r="C85" t="s" s="4">
        <v>1723</v>
      </c>
      <c r="D85" t="s" s="4">
        <v>1917</v>
      </c>
      <c r="E85" t="s" s="4">
        <v>1918</v>
      </c>
      <c r="F85" t="s" s="4">
        <v>1518</v>
      </c>
      <c r="G85" t="s" s="4">
        <v>1726</v>
      </c>
    </row>
    <row r="86" ht="45.0" customHeight="true">
      <c r="A86" t="s" s="4">
        <v>1462</v>
      </c>
      <c r="B86" t="s" s="4">
        <v>1919</v>
      </c>
      <c r="C86" t="s" s="4">
        <v>1723</v>
      </c>
      <c r="D86" t="s" s="4">
        <v>1920</v>
      </c>
      <c r="E86" t="s" s="4">
        <v>1921</v>
      </c>
      <c r="F86" t="s" s="4">
        <v>1518</v>
      </c>
      <c r="G86" t="s" s="4">
        <v>1726</v>
      </c>
    </row>
    <row r="87" ht="45.0" customHeight="true">
      <c r="A87" t="s" s="4">
        <v>1465</v>
      </c>
      <c r="B87" t="s" s="4">
        <v>1922</v>
      </c>
      <c r="C87" t="s" s="4">
        <v>1723</v>
      </c>
      <c r="D87" t="s" s="4">
        <v>1891</v>
      </c>
      <c r="E87" t="s" s="4">
        <v>1892</v>
      </c>
      <c r="F87" t="s" s="4">
        <v>1518</v>
      </c>
      <c r="G87" t="s" s="4">
        <v>1726</v>
      </c>
    </row>
    <row r="88" ht="45.0" customHeight="true">
      <c r="A88" t="s" s="4">
        <v>1468</v>
      </c>
      <c r="B88" t="s" s="4">
        <v>1923</v>
      </c>
      <c r="C88" t="s" s="4">
        <v>1723</v>
      </c>
      <c r="D88" t="s" s="4">
        <v>1924</v>
      </c>
      <c r="E88" t="s" s="4">
        <v>1925</v>
      </c>
      <c r="F88" t="s" s="4">
        <v>1518</v>
      </c>
      <c r="G88" t="s" s="4">
        <v>1726</v>
      </c>
    </row>
    <row r="89" ht="45.0" customHeight="true">
      <c r="A89" t="s" s="4">
        <v>1472</v>
      </c>
      <c r="B89" t="s" s="4">
        <v>1926</v>
      </c>
      <c r="C89" t="s" s="4">
        <v>1723</v>
      </c>
      <c r="D89" t="s" s="4">
        <v>1737</v>
      </c>
      <c r="E89" t="s" s="4">
        <v>1738</v>
      </c>
      <c r="F89" t="s" s="4">
        <v>1518</v>
      </c>
      <c r="G89" t="s" s="4">
        <v>1726</v>
      </c>
    </row>
    <row r="90" ht="45.0" customHeight="true">
      <c r="A90" t="s" s="4">
        <v>1476</v>
      </c>
      <c r="B90" t="s" s="4">
        <v>1927</v>
      </c>
      <c r="C90" t="s" s="4">
        <v>1723</v>
      </c>
      <c r="D90" t="s" s="4">
        <v>1928</v>
      </c>
      <c r="E90" t="s" s="4">
        <v>1929</v>
      </c>
      <c r="F90" t="s" s="4">
        <v>1518</v>
      </c>
      <c r="G90" t="s" s="4">
        <v>1726</v>
      </c>
    </row>
    <row r="91" ht="45.0" customHeight="true">
      <c r="A91" t="s" s="4">
        <v>1478</v>
      </c>
      <c r="B91" t="s" s="4">
        <v>1930</v>
      </c>
      <c r="C91" t="s" s="4">
        <v>1723</v>
      </c>
      <c r="D91" t="s" s="4">
        <v>1751</v>
      </c>
      <c r="E91" t="s" s="4">
        <v>1752</v>
      </c>
      <c r="F91" t="s" s="4">
        <v>1518</v>
      </c>
      <c r="G91" t="s" s="4">
        <v>1726</v>
      </c>
    </row>
    <row r="92" ht="45.0" customHeight="true">
      <c r="A92" t="s" s="4">
        <v>1480</v>
      </c>
      <c r="B92" t="s" s="4">
        <v>1931</v>
      </c>
      <c r="C92" t="s" s="4">
        <v>1723</v>
      </c>
      <c r="D92" t="s" s="4">
        <v>1932</v>
      </c>
      <c r="E92" t="s" s="4">
        <v>1933</v>
      </c>
      <c r="F92" t="s" s="4">
        <v>1518</v>
      </c>
      <c r="G92" t="s" s="4">
        <v>1726</v>
      </c>
    </row>
    <row r="93" ht="45.0" customHeight="true">
      <c r="A93" t="s" s="4">
        <v>1485</v>
      </c>
      <c r="B93" t="s" s="4">
        <v>1934</v>
      </c>
      <c r="C93" t="s" s="4">
        <v>1723</v>
      </c>
      <c r="D93" t="s" s="4">
        <v>1882</v>
      </c>
      <c r="E93" t="s" s="4">
        <v>1935</v>
      </c>
      <c r="F93" t="s" s="4">
        <v>1518</v>
      </c>
      <c r="G93" t="s" s="4">
        <v>1726</v>
      </c>
    </row>
    <row r="94" ht="45.0" customHeight="true">
      <c r="A94" t="s" s="4">
        <v>1487</v>
      </c>
      <c r="B94" t="s" s="4">
        <v>1936</v>
      </c>
      <c r="C94" t="s" s="4">
        <v>1723</v>
      </c>
      <c r="D94" t="s" s="4">
        <v>1737</v>
      </c>
      <c r="E94" t="s" s="4">
        <v>1738</v>
      </c>
      <c r="F94" t="s" s="4">
        <v>1518</v>
      </c>
      <c r="G94" t="s" s="4">
        <v>1726</v>
      </c>
    </row>
    <row r="95" ht="45.0" customHeight="true">
      <c r="A95" t="s" s="4">
        <v>1490</v>
      </c>
      <c r="B95" t="s" s="4">
        <v>1937</v>
      </c>
      <c r="C95" t="s" s="4">
        <v>1723</v>
      </c>
      <c r="D95" t="s" s="4">
        <v>1737</v>
      </c>
      <c r="E95" t="s" s="4">
        <v>1738</v>
      </c>
      <c r="F95" t="s" s="4">
        <v>1518</v>
      </c>
      <c r="G95" t="s" s="4">
        <v>1726</v>
      </c>
    </row>
    <row r="96" ht="45.0" customHeight="true">
      <c r="A96" t="s" s="4">
        <v>1492</v>
      </c>
      <c r="B96" t="s" s="4">
        <v>1938</v>
      </c>
      <c r="C96" t="s" s="4">
        <v>1723</v>
      </c>
      <c r="D96" t="s" s="4">
        <v>1737</v>
      </c>
      <c r="E96" t="s" s="4">
        <v>1738</v>
      </c>
      <c r="F96" t="s" s="4">
        <v>1518</v>
      </c>
      <c r="G96" t="s" s="4">
        <v>1726</v>
      </c>
    </row>
    <row r="97" ht="45.0" customHeight="true">
      <c r="A97" t="s" s="4">
        <v>1494</v>
      </c>
      <c r="B97" t="s" s="4">
        <v>1939</v>
      </c>
      <c r="C97" t="s" s="4">
        <v>1723</v>
      </c>
      <c r="D97" t="s" s="4">
        <v>1737</v>
      </c>
      <c r="E97" t="s" s="4">
        <v>1738</v>
      </c>
      <c r="F97" t="s" s="4">
        <v>1518</v>
      </c>
      <c r="G97" t="s" s="4">
        <v>1726</v>
      </c>
    </row>
  </sheetData>
  <pageMargins bottom="0.75" footer="0.3" header="0.3" left="0.7" right="0.7" top="0.75"/>
</worksheet>
</file>

<file path=xl/worksheets/sheet8.xml><?xml version="1.0" encoding="utf-8"?>
<worksheet xmlns="http://schemas.openxmlformats.org/spreadsheetml/2006/main">
  <dimension ref="A1:H113"/>
  <sheetViews>
    <sheetView workbookViewId="0"/>
  </sheetViews>
  <sheetFormatPr defaultRowHeight="15.0"/>
  <cols>
    <col min="3" max="3" width="38.625" customWidth="true" bestFit="true"/>
    <col min="4" max="4" width="36.7578125" customWidth="true" bestFit="true"/>
    <col min="5" max="5" width="35.78515625" customWidth="true" bestFit="true"/>
    <col min="6" max="6" width="41.125" customWidth="true" bestFit="true"/>
    <col min="7" max="7" width="36.83203125" customWidth="true" bestFit="true"/>
    <col min="1" max="1" width="9.43359375" customWidth="true" bestFit="true"/>
    <col min="2" max="2" width="37.03515625" customWidth="true" bestFit="true"/>
  </cols>
  <sheetData>
    <row r="1" hidden="true">
      <c r="B1"/>
      <c r="C1" t="s">
        <v>6</v>
      </c>
      <c r="D1" t="s">
        <v>10</v>
      </c>
      <c r="E1" t="s">
        <v>10</v>
      </c>
      <c r="F1" t="s">
        <v>6</v>
      </c>
      <c r="G1" t="s">
        <v>6</v>
      </c>
    </row>
    <row r="2" hidden="true">
      <c r="B2"/>
      <c r="C2" t="s">
        <v>1940</v>
      </c>
      <c r="D2" t="s">
        <v>1941</v>
      </c>
      <c r="E2" t="s">
        <v>1942</v>
      </c>
      <c r="F2" t="s">
        <v>1943</v>
      </c>
      <c r="G2" t="s">
        <v>1944</v>
      </c>
    </row>
    <row r="3">
      <c r="A3" t="s" s="1">
        <v>1508</v>
      </c>
      <c r="B3" s="1"/>
      <c r="C3" t="s" s="1">
        <v>1945</v>
      </c>
      <c r="D3" t="s" s="1">
        <v>1946</v>
      </c>
      <c r="E3" t="s" s="1">
        <v>1947</v>
      </c>
      <c r="F3" t="s" s="1">
        <v>1948</v>
      </c>
      <c r="G3" t="s" s="1">
        <v>1949</v>
      </c>
    </row>
    <row r="4" ht="45.0" customHeight="true">
      <c r="A4" t="s" s="4">
        <v>755</v>
      </c>
      <c r="B4" t="s" s="4">
        <v>1950</v>
      </c>
      <c r="C4" t="s" s="4">
        <v>1951</v>
      </c>
      <c r="D4" t="s" s="4">
        <v>1952</v>
      </c>
      <c r="E4" t="s" s="4">
        <v>1953</v>
      </c>
      <c r="F4" t="s" s="4">
        <v>1518</v>
      </c>
      <c r="G4" t="s" s="4">
        <v>1635</v>
      </c>
    </row>
    <row r="5" ht="45.0" customHeight="true">
      <c r="A5" t="s" s="4">
        <v>897</v>
      </c>
      <c r="B5" t="s" s="4">
        <v>1954</v>
      </c>
      <c r="C5" t="s" s="4">
        <v>1955</v>
      </c>
      <c r="D5" t="s" s="4">
        <v>1956</v>
      </c>
      <c r="E5" t="s" s="4">
        <v>1957</v>
      </c>
      <c r="F5" t="s" s="4">
        <v>1518</v>
      </c>
      <c r="G5" t="s" s="4">
        <v>1958</v>
      </c>
    </row>
    <row r="6" ht="45.0" customHeight="true">
      <c r="A6" t="s" s="4">
        <v>901</v>
      </c>
      <c r="B6" t="s" s="4">
        <v>1959</v>
      </c>
      <c r="C6" t="s" s="4">
        <v>1955</v>
      </c>
      <c r="D6" t="s" s="4">
        <v>1956</v>
      </c>
      <c r="E6" t="s" s="4">
        <v>1957</v>
      </c>
      <c r="F6" t="s" s="4">
        <v>1518</v>
      </c>
      <c r="G6" t="s" s="4">
        <v>1958</v>
      </c>
    </row>
    <row r="7" ht="45.0" customHeight="true">
      <c r="A7" t="s" s="4">
        <v>913</v>
      </c>
      <c r="B7" t="s" s="4">
        <v>1960</v>
      </c>
      <c r="C7" t="s" s="4">
        <v>1955</v>
      </c>
      <c r="D7" t="s" s="4">
        <v>1961</v>
      </c>
      <c r="E7" t="s" s="4">
        <v>1962</v>
      </c>
      <c r="F7" t="s" s="4">
        <v>1518</v>
      </c>
      <c r="G7" t="s" s="4">
        <v>1958</v>
      </c>
    </row>
    <row r="8" ht="45.0" customHeight="true">
      <c r="A8" t="s" s="4">
        <v>916</v>
      </c>
      <c r="B8" t="s" s="4">
        <v>1963</v>
      </c>
      <c r="C8" t="s" s="4">
        <v>1955</v>
      </c>
      <c r="D8" t="s" s="4">
        <v>1964</v>
      </c>
      <c r="E8" t="s" s="4">
        <v>1965</v>
      </c>
      <c r="F8" t="s" s="4">
        <v>1518</v>
      </c>
      <c r="G8" t="s" s="4">
        <v>1958</v>
      </c>
    </row>
    <row r="9" ht="45.0" customHeight="true">
      <c r="A9" t="s" s="4">
        <v>919</v>
      </c>
      <c r="B9" t="s" s="4">
        <v>1966</v>
      </c>
      <c r="C9" t="s" s="4">
        <v>1955</v>
      </c>
      <c r="D9" t="s" s="4">
        <v>1967</v>
      </c>
      <c r="E9" t="s" s="4">
        <v>1968</v>
      </c>
      <c r="F9" t="s" s="4">
        <v>1518</v>
      </c>
      <c r="G9" t="s" s="4">
        <v>1958</v>
      </c>
    </row>
    <row r="10" ht="45.0" customHeight="true">
      <c r="A10" t="s" s="4">
        <v>927</v>
      </c>
      <c r="B10" t="s" s="4">
        <v>1969</v>
      </c>
      <c r="C10" t="s" s="4">
        <v>1955</v>
      </c>
      <c r="D10" t="s" s="4">
        <v>1967</v>
      </c>
      <c r="E10" t="s" s="4">
        <v>1968</v>
      </c>
      <c r="F10" t="s" s="4">
        <v>1518</v>
      </c>
      <c r="G10" t="s" s="4">
        <v>1958</v>
      </c>
    </row>
    <row r="11" ht="45.0" customHeight="true">
      <c r="A11" t="s" s="4">
        <v>931</v>
      </c>
      <c r="B11" t="s" s="4">
        <v>1970</v>
      </c>
      <c r="C11" t="s" s="4">
        <v>1955</v>
      </c>
      <c r="D11" t="s" s="4">
        <v>1967</v>
      </c>
      <c r="E11" t="s" s="4">
        <v>1968</v>
      </c>
      <c r="F11" t="s" s="4">
        <v>1518</v>
      </c>
      <c r="G11" t="s" s="4">
        <v>1958</v>
      </c>
    </row>
    <row r="12" ht="45.0" customHeight="true">
      <c r="A12" t="s" s="4">
        <v>936</v>
      </c>
      <c r="B12" t="s" s="4">
        <v>1971</v>
      </c>
      <c r="C12" t="s" s="4">
        <v>1955</v>
      </c>
      <c r="D12" t="s" s="4">
        <v>1967</v>
      </c>
      <c r="E12" t="s" s="4">
        <v>1968</v>
      </c>
      <c r="F12" t="s" s="4">
        <v>1518</v>
      </c>
      <c r="G12" t="s" s="4">
        <v>1958</v>
      </c>
    </row>
    <row r="13" ht="45.0" customHeight="true">
      <c r="A13" t="s" s="4">
        <v>948</v>
      </c>
      <c r="B13" t="s" s="4">
        <v>1972</v>
      </c>
      <c r="C13" t="s" s="4">
        <v>1955</v>
      </c>
      <c r="D13" t="s" s="4">
        <v>1973</v>
      </c>
      <c r="E13" t="s" s="4">
        <v>1974</v>
      </c>
      <c r="F13" t="s" s="4">
        <v>1518</v>
      </c>
      <c r="G13" t="s" s="4">
        <v>1958</v>
      </c>
    </row>
    <row r="14" ht="45.0" customHeight="true">
      <c r="A14" t="s" s="4">
        <v>951</v>
      </c>
      <c r="B14" t="s" s="4">
        <v>1975</v>
      </c>
      <c r="C14" t="s" s="4">
        <v>1955</v>
      </c>
      <c r="D14" t="s" s="4">
        <v>1976</v>
      </c>
      <c r="E14" t="s" s="4">
        <v>1977</v>
      </c>
      <c r="F14" t="s" s="4">
        <v>1518</v>
      </c>
      <c r="G14" t="s" s="4">
        <v>1958</v>
      </c>
    </row>
    <row r="15" ht="45.0" customHeight="true">
      <c r="A15" t="s" s="4">
        <v>954</v>
      </c>
      <c r="B15" t="s" s="4">
        <v>1978</v>
      </c>
      <c r="C15" t="s" s="4">
        <v>1955</v>
      </c>
      <c r="D15" t="s" s="4">
        <v>1979</v>
      </c>
      <c r="E15" t="s" s="4">
        <v>1980</v>
      </c>
      <c r="F15" t="s" s="4">
        <v>1518</v>
      </c>
      <c r="G15" t="s" s="4">
        <v>1958</v>
      </c>
    </row>
    <row r="16" ht="45.0" customHeight="true">
      <c r="A16" t="s" s="4">
        <v>963</v>
      </c>
      <c r="B16" t="s" s="4">
        <v>1981</v>
      </c>
      <c r="C16" t="s" s="4">
        <v>1955</v>
      </c>
      <c r="D16" t="s" s="4">
        <v>1979</v>
      </c>
      <c r="E16" t="s" s="4">
        <v>1980</v>
      </c>
      <c r="F16" t="s" s="4">
        <v>1518</v>
      </c>
      <c r="G16" t="s" s="4">
        <v>1958</v>
      </c>
    </row>
    <row r="17" ht="45.0" customHeight="true">
      <c r="A17" t="s" s="4">
        <v>1191</v>
      </c>
      <c r="B17" t="s" s="4">
        <v>1982</v>
      </c>
      <c r="C17" t="s" s="4">
        <v>1955</v>
      </c>
      <c r="D17" t="s" s="4">
        <v>1983</v>
      </c>
      <c r="E17" t="s" s="4">
        <v>1983</v>
      </c>
      <c r="F17" t="s" s="4">
        <v>1518</v>
      </c>
      <c r="G17" t="s" s="4">
        <v>1726</v>
      </c>
    </row>
    <row r="18" ht="45.0" customHeight="true">
      <c r="A18" t="s" s="4">
        <v>1195</v>
      </c>
      <c r="B18" t="s" s="4">
        <v>1984</v>
      </c>
      <c r="C18" t="s" s="4">
        <v>1955</v>
      </c>
      <c r="D18" t="s" s="4">
        <v>1985</v>
      </c>
      <c r="E18" t="s" s="4">
        <v>1986</v>
      </c>
      <c r="F18" t="s" s="4">
        <v>1518</v>
      </c>
      <c r="G18" t="s" s="4">
        <v>1726</v>
      </c>
    </row>
    <row r="19" ht="45.0" customHeight="true">
      <c r="A19" t="s" s="4">
        <v>1200</v>
      </c>
      <c r="B19" t="s" s="4">
        <v>1987</v>
      </c>
      <c r="C19" t="s" s="4">
        <v>1955</v>
      </c>
      <c r="D19" t="s" s="4">
        <v>1988</v>
      </c>
      <c r="E19" t="s" s="4">
        <v>1989</v>
      </c>
      <c r="F19" t="s" s="4">
        <v>1518</v>
      </c>
      <c r="G19" t="s" s="4">
        <v>1726</v>
      </c>
    </row>
    <row r="20" ht="45.0" customHeight="true">
      <c r="A20" t="s" s="4">
        <v>1203</v>
      </c>
      <c r="B20" t="s" s="4">
        <v>1990</v>
      </c>
      <c r="C20" t="s" s="4">
        <v>1955</v>
      </c>
      <c r="D20" t="s" s="4">
        <v>1991</v>
      </c>
      <c r="E20" t="s" s="4">
        <v>1991</v>
      </c>
      <c r="F20" t="s" s="4">
        <v>1518</v>
      </c>
      <c r="G20" t="s" s="4">
        <v>1726</v>
      </c>
    </row>
    <row r="21" ht="45.0" customHeight="true">
      <c r="A21" t="s" s="4">
        <v>1205</v>
      </c>
      <c r="B21" t="s" s="4">
        <v>1992</v>
      </c>
      <c r="C21" t="s" s="4">
        <v>1955</v>
      </c>
      <c r="D21" t="s" s="4">
        <v>1993</v>
      </c>
      <c r="E21" t="s" s="4">
        <v>1994</v>
      </c>
      <c r="F21" t="s" s="4">
        <v>1518</v>
      </c>
      <c r="G21" t="s" s="4">
        <v>1726</v>
      </c>
    </row>
    <row r="22" ht="45.0" customHeight="true">
      <c r="A22" t="s" s="4">
        <v>1207</v>
      </c>
      <c r="B22" t="s" s="4">
        <v>1995</v>
      </c>
      <c r="C22" t="s" s="4">
        <v>1955</v>
      </c>
      <c r="D22" t="s" s="4">
        <v>1993</v>
      </c>
      <c r="E22" t="s" s="4">
        <v>1994</v>
      </c>
      <c r="F22" t="s" s="4">
        <v>1518</v>
      </c>
      <c r="G22" t="s" s="4">
        <v>1726</v>
      </c>
    </row>
    <row r="23" ht="45.0" customHeight="true">
      <c r="A23" t="s" s="4">
        <v>1209</v>
      </c>
      <c r="B23" t="s" s="4">
        <v>1996</v>
      </c>
      <c r="C23" t="s" s="4">
        <v>1955</v>
      </c>
      <c r="D23" t="s" s="4">
        <v>1997</v>
      </c>
      <c r="E23" t="s" s="4">
        <v>1998</v>
      </c>
      <c r="F23" t="s" s="4">
        <v>1518</v>
      </c>
      <c r="G23" t="s" s="4">
        <v>1726</v>
      </c>
    </row>
    <row r="24" ht="45.0" customHeight="true">
      <c r="A24" t="s" s="4">
        <v>1212</v>
      </c>
      <c r="B24" t="s" s="4">
        <v>1999</v>
      </c>
      <c r="C24" t="s" s="4">
        <v>1955</v>
      </c>
      <c r="D24" t="s" s="4">
        <v>2000</v>
      </c>
      <c r="E24" t="s" s="4">
        <v>2001</v>
      </c>
      <c r="F24" t="s" s="4">
        <v>1518</v>
      </c>
      <c r="G24" t="s" s="4">
        <v>1726</v>
      </c>
    </row>
    <row r="25" ht="45.0" customHeight="true">
      <c r="A25" t="s" s="4">
        <v>1215</v>
      </c>
      <c r="B25" t="s" s="4">
        <v>2002</v>
      </c>
      <c r="C25" t="s" s="4">
        <v>1955</v>
      </c>
      <c r="D25" t="s" s="4">
        <v>1985</v>
      </c>
      <c r="E25" t="s" s="4">
        <v>2003</v>
      </c>
      <c r="F25" t="s" s="4">
        <v>1518</v>
      </c>
      <c r="G25" t="s" s="4">
        <v>1726</v>
      </c>
    </row>
    <row r="26" ht="45.0" customHeight="true">
      <c r="A26" t="s" s="4">
        <v>1220</v>
      </c>
      <c r="B26" t="s" s="4">
        <v>2004</v>
      </c>
      <c r="C26" t="s" s="4">
        <v>1955</v>
      </c>
      <c r="D26" t="s" s="4">
        <v>1985</v>
      </c>
      <c r="E26" t="s" s="4">
        <v>2005</v>
      </c>
      <c r="F26" t="s" s="4">
        <v>1518</v>
      </c>
      <c r="G26" t="s" s="4">
        <v>1726</v>
      </c>
    </row>
    <row r="27" ht="45.0" customHeight="true">
      <c r="A27" t="s" s="4">
        <v>1224</v>
      </c>
      <c r="B27" t="s" s="4">
        <v>2006</v>
      </c>
      <c r="C27" t="s" s="4">
        <v>1955</v>
      </c>
      <c r="D27" t="s" s="4">
        <v>2007</v>
      </c>
      <c r="E27" t="s" s="4">
        <v>2008</v>
      </c>
      <c r="F27" t="s" s="4">
        <v>1518</v>
      </c>
      <c r="G27" t="s" s="4">
        <v>1726</v>
      </c>
    </row>
    <row r="28" ht="45.0" customHeight="true">
      <c r="A28" t="s" s="4">
        <v>1226</v>
      </c>
      <c r="B28" t="s" s="4">
        <v>2009</v>
      </c>
      <c r="C28" t="s" s="4">
        <v>1955</v>
      </c>
      <c r="D28" t="s" s="4">
        <v>2010</v>
      </c>
      <c r="E28" t="s" s="4">
        <v>2011</v>
      </c>
      <c r="F28" t="s" s="4">
        <v>1518</v>
      </c>
      <c r="G28" t="s" s="4">
        <v>1726</v>
      </c>
    </row>
    <row r="29" ht="45.0" customHeight="true">
      <c r="A29" t="s" s="4">
        <v>1228</v>
      </c>
      <c r="B29" t="s" s="4">
        <v>2012</v>
      </c>
      <c r="C29" t="s" s="4">
        <v>1955</v>
      </c>
      <c r="D29" t="s" s="4">
        <v>2013</v>
      </c>
      <c r="E29" t="s" s="4">
        <v>2014</v>
      </c>
      <c r="F29" t="s" s="4">
        <v>1518</v>
      </c>
      <c r="G29" t="s" s="4">
        <v>1726</v>
      </c>
    </row>
    <row r="30" ht="45.0" customHeight="true">
      <c r="A30" t="s" s="4">
        <v>1231</v>
      </c>
      <c r="B30" t="s" s="4">
        <v>2015</v>
      </c>
      <c r="C30" t="s" s="4">
        <v>1955</v>
      </c>
      <c r="D30" t="s" s="4">
        <v>1985</v>
      </c>
      <c r="E30" t="s" s="4">
        <v>2016</v>
      </c>
      <c r="F30" t="s" s="4">
        <v>1518</v>
      </c>
      <c r="G30" t="s" s="4">
        <v>1726</v>
      </c>
    </row>
    <row r="31" ht="45.0" customHeight="true">
      <c r="A31" t="s" s="4">
        <v>1234</v>
      </c>
      <c r="B31" t="s" s="4">
        <v>2017</v>
      </c>
      <c r="C31" t="s" s="4">
        <v>1955</v>
      </c>
      <c r="D31" t="s" s="4">
        <v>1983</v>
      </c>
      <c r="E31" t="s" s="4">
        <v>1983</v>
      </c>
      <c r="F31" t="s" s="4">
        <v>1518</v>
      </c>
      <c r="G31" t="s" s="4">
        <v>1726</v>
      </c>
    </row>
    <row r="32" ht="45.0" customHeight="true">
      <c r="A32" t="s" s="4">
        <v>1236</v>
      </c>
      <c r="B32" t="s" s="4">
        <v>2018</v>
      </c>
      <c r="C32" t="s" s="4">
        <v>1955</v>
      </c>
      <c r="D32" t="s" s="4">
        <v>2019</v>
      </c>
      <c r="E32" t="s" s="4">
        <v>2020</v>
      </c>
      <c r="F32" t="s" s="4">
        <v>1518</v>
      </c>
      <c r="G32" t="s" s="4">
        <v>1726</v>
      </c>
    </row>
    <row r="33" ht="45.0" customHeight="true">
      <c r="A33" t="s" s="4">
        <v>1240</v>
      </c>
      <c r="B33" t="s" s="4">
        <v>2021</v>
      </c>
      <c r="C33" t="s" s="4">
        <v>1955</v>
      </c>
      <c r="D33" t="s" s="4">
        <v>2022</v>
      </c>
      <c r="E33" t="s" s="4">
        <v>2023</v>
      </c>
      <c r="F33" t="s" s="4">
        <v>1518</v>
      </c>
      <c r="G33" t="s" s="4">
        <v>1726</v>
      </c>
    </row>
    <row r="34" ht="45.0" customHeight="true">
      <c r="A34" t="s" s="4">
        <v>1244</v>
      </c>
      <c r="B34" t="s" s="4">
        <v>2024</v>
      </c>
      <c r="C34" t="s" s="4">
        <v>1955</v>
      </c>
      <c r="D34" t="s" s="4">
        <v>2025</v>
      </c>
      <c r="E34" t="s" s="4">
        <v>2026</v>
      </c>
      <c r="F34" t="s" s="4">
        <v>1518</v>
      </c>
      <c r="G34" t="s" s="4">
        <v>1726</v>
      </c>
    </row>
    <row r="35" ht="45.0" customHeight="true">
      <c r="A35" t="s" s="4">
        <v>1248</v>
      </c>
      <c r="B35" t="s" s="4">
        <v>2027</v>
      </c>
      <c r="C35" t="s" s="4">
        <v>1955</v>
      </c>
      <c r="D35" t="s" s="4">
        <v>2028</v>
      </c>
      <c r="E35" t="s" s="4">
        <v>2029</v>
      </c>
      <c r="F35" t="s" s="4">
        <v>1518</v>
      </c>
      <c r="G35" t="s" s="4">
        <v>1726</v>
      </c>
    </row>
    <row r="36" ht="45.0" customHeight="true">
      <c r="A36" t="s" s="4">
        <v>1253</v>
      </c>
      <c r="B36" t="s" s="4">
        <v>2030</v>
      </c>
      <c r="C36" t="s" s="4">
        <v>1955</v>
      </c>
      <c r="D36" t="s" s="4">
        <v>2031</v>
      </c>
      <c r="E36" t="s" s="4">
        <v>2032</v>
      </c>
      <c r="F36" t="s" s="4">
        <v>1518</v>
      </c>
      <c r="G36" t="s" s="4">
        <v>1726</v>
      </c>
    </row>
    <row r="37" ht="45.0" customHeight="true">
      <c r="A37" t="s" s="4">
        <v>1257</v>
      </c>
      <c r="B37" t="s" s="4">
        <v>2033</v>
      </c>
      <c r="C37" t="s" s="4">
        <v>1951</v>
      </c>
      <c r="D37" t="s" s="4">
        <v>2034</v>
      </c>
      <c r="E37" t="s" s="4">
        <v>2035</v>
      </c>
      <c r="F37" t="s" s="4">
        <v>1518</v>
      </c>
      <c r="G37" t="s" s="4">
        <v>1726</v>
      </c>
    </row>
    <row r="38" ht="45.0" customHeight="true">
      <c r="A38" t="s" s="4">
        <v>1259</v>
      </c>
      <c r="B38" t="s" s="4">
        <v>2036</v>
      </c>
      <c r="C38" t="s" s="4">
        <v>1951</v>
      </c>
      <c r="D38" t="s" s="4">
        <v>2037</v>
      </c>
      <c r="E38" t="s" s="4">
        <v>2038</v>
      </c>
      <c r="F38" t="s" s="4">
        <v>1518</v>
      </c>
      <c r="G38" t="s" s="4">
        <v>1726</v>
      </c>
    </row>
    <row r="39" ht="45.0" customHeight="true">
      <c r="A39" t="s" s="4">
        <v>1265</v>
      </c>
      <c r="B39" t="s" s="4">
        <v>2039</v>
      </c>
      <c r="C39" t="s" s="4">
        <v>1951</v>
      </c>
      <c r="D39" t="s" s="4">
        <v>2040</v>
      </c>
      <c r="E39" t="s" s="4">
        <v>2041</v>
      </c>
      <c r="F39" t="s" s="4">
        <v>1518</v>
      </c>
      <c r="G39" t="s" s="4">
        <v>1726</v>
      </c>
    </row>
    <row r="40" ht="45.0" customHeight="true">
      <c r="A40" t="s" s="4">
        <v>1270</v>
      </c>
      <c r="B40" t="s" s="4">
        <v>2042</v>
      </c>
      <c r="C40" t="s" s="4">
        <v>1951</v>
      </c>
      <c r="D40" t="s" s="4">
        <v>2040</v>
      </c>
      <c r="E40" t="s" s="4">
        <v>2041</v>
      </c>
      <c r="F40" t="s" s="4">
        <v>1518</v>
      </c>
      <c r="G40" t="s" s="4">
        <v>1726</v>
      </c>
    </row>
    <row r="41" ht="45.0" customHeight="true">
      <c r="A41" t="s" s="4">
        <v>1274</v>
      </c>
      <c r="B41" t="s" s="4">
        <v>2043</v>
      </c>
      <c r="C41" t="s" s="4">
        <v>1951</v>
      </c>
      <c r="D41" t="s" s="4">
        <v>2044</v>
      </c>
      <c r="E41" t="s" s="4">
        <v>2045</v>
      </c>
      <c r="F41" t="s" s="4">
        <v>1518</v>
      </c>
      <c r="G41" t="s" s="4">
        <v>1726</v>
      </c>
    </row>
    <row r="42" ht="45.0" customHeight="true">
      <c r="A42" t="s" s="4">
        <v>1277</v>
      </c>
      <c r="B42" t="s" s="4">
        <v>2046</v>
      </c>
      <c r="C42" t="s" s="4">
        <v>1951</v>
      </c>
      <c r="D42" t="s" s="4">
        <v>2047</v>
      </c>
      <c r="E42" t="s" s="4">
        <v>2048</v>
      </c>
      <c r="F42" t="s" s="4">
        <v>1518</v>
      </c>
      <c r="G42" t="s" s="4">
        <v>1726</v>
      </c>
    </row>
    <row r="43" ht="45.0" customHeight="true">
      <c r="A43" t="s" s="4">
        <v>1279</v>
      </c>
      <c r="B43" t="s" s="4">
        <v>2049</v>
      </c>
      <c r="C43" t="s" s="4">
        <v>1951</v>
      </c>
      <c r="D43" t="s" s="4">
        <v>2037</v>
      </c>
      <c r="E43" t="s" s="4">
        <v>2038</v>
      </c>
      <c r="F43" t="s" s="4">
        <v>1518</v>
      </c>
      <c r="G43" t="s" s="4">
        <v>1726</v>
      </c>
    </row>
    <row r="44" ht="45.0" customHeight="true">
      <c r="A44" t="s" s="4">
        <v>1282</v>
      </c>
      <c r="B44" t="s" s="4">
        <v>2050</v>
      </c>
      <c r="C44" t="s" s="4">
        <v>1955</v>
      </c>
      <c r="D44" t="s" s="4">
        <v>2051</v>
      </c>
      <c r="E44" t="s" s="4">
        <v>2051</v>
      </c>
      <c r="F44" t="s" s="4">
        <v>1518</v>
      </c>
      <c r="G44" t="s" s="4">
        <v>1726</v>
      </c>
    </row>
    <row r="45" ht="45.0" customHeight="true">
      <c r="A45" t="s" s="4">
        <v>1285</v>
      </c>
      <c r="B45" t="s" s="4">
        <v>2052</v>
      </c>
      <c r="C45" t="s" s="4">
        <v>1955</v>
      </c>
      <c r="D45" t="s" s="4">
        <v>2053</v>
      </c>
      <c r="E45" t="s" s="4">
        <v>2054</v>
      </c>
      <c r="F45" t="s" s="4">
        <v>1518</v>
      </c>
      <c r="G45" t="s" s="4">
        <v>1726</v>
      </c>
    </row>
    <row r="46" ht="45.0" customHeight="true">
      <c r="A46" t="s" s="4">
        <v>1287</v>
      </c>
      <c r="B46" t="s" s="4">
        <v>2055</v>
      </c>
      <c r="C46" t="s" s="4">
        <v>1955</v>
      </c>
      <c r="D46" t="s" s="4">
        <v>1985</v>
      </c>
      <c r="E46" t="s" s="4">
        <v>2056</v>
      </c>
      <c r="F46" t="s" s="4">
        <v>1518</v>
      </c>
      <c r="G46" t="s" s="4">
        <v>1726</v>
      </c>
    </row>
    <row r="47" ht="45.0" customHeight="true">
      <c r="A47" t="s" s="4">
        <v>1289</v>
      </c>
      <c r="B47" t="s" s="4">
        <v>2057</v>
      </c>
      <c r="C47" t="s" s="4">
        <v>1955</v>
      </c>
      <c r="D47" t="s" s="4">
        <v>2058</v>
      </c>
      <c r="E47" t="s" s="4">
        <v>2059</v>
      </c>
      <c r="F47" t="s" s="4">
        <v>1518</v>
      </c>
      <c r="G47" t="s" s="4">
        <v>1726</v>
      </c>
    </row>
    <row r="48" ht="45.0" customHeight="true">
      <c r="A48" t="s" s="4">
        <v>1294</v>
      </c>
      <c r="B48" t="s" s="4">
        <v>2060</v>
      </c>
      <c r="C48" t="s" s="4">
        <v>1955</v>
      </c>
      <c r="D48" t="s" s="4">
        <v>2061</v>
      </c>
      <c r="E48" t="s" s="4">
        <v>2062</v>
      </c>
      <c r="F48" t="s" s="4">
        <v>1518</v>
      </c>
      <c r="G48" t="s" s="4">
        <v>1726</v>
      </c>
    </row>
    <row r="49" ht="45.0" customHeight="true">
      <c r="A49" t="s" s="4">
        <v>1297</v>
      </c>
      <c r="B49" t="s" s="4">
        <v>2063</v>
      </c>
      <c r="C49" t="s" s="4">
        <v>1955</v>
      </c>
      <c r="D49" t="s" s="4">
        <v>2061</v>
      </c>
      <c r="E49" t="s" s="4">
        <v>2064</v>
      </c>
      <c r="F49" t="s" s="4">
        <v>1518</v>
      </c>
      <c r="G49" t="s" s="4">
        <v>1726</v>
      </c>
    </row>
    <row r="50" ht="45.0" customHeight="true">
      <c r="A50" t="s" s="4">
        <v>1299</v>
      </c>
      <c r="B50" t="s" s="4">
        <v>2065</v>
      </c>
      <c r="C50" t="s" s="4">
        <v>1955</v>
      </c>
      <c r="D50" t="s" s="4">
        <v>2066</v>
      </c>
      <c r="E50" t="s" s="4">
        <v>2067</v>
      </c>
      <c r="F50" t="s" s="4">
        <v>1518</v>
      </c>
      <c r="G50" t="s" s="4">
        <v>1726</v>
      </c>
    </row>
    <row r="51" ht="45.0" customHeight="true">
      <c r="A51" t="s" s="4">
        <v>1302</v>
      </c>
      <c r="B51" t="s" s="4">
        <v>2068</v>
      </c>
      <c r="C51" t="s" s="4">
        <v>1955</v>
      </c>
      <c r="D51" t="s" s="4">
        <v>2069</v>
      </c>
      <c r="E51" t="s" s="4">
        <v>2070</v>
      </c>
      <c r="F51" t="s" s="4">
        <v>1518</v>
      </c>
      <c r="G51" t="s" s="4">
        <v>1726</v>
      </c>
    </row>
    <row r="52" ht="45.0" customHeight="true">
      <c r="A52" t="s" s="4">
        <v>1306</v>
      </c>
      <c r="B52" t="s" s="4">
        <v>2071</v>
      </c>
      <c r="C52" t="s" s="4">
        <v>1951</v>
      </c>
      <c r="D52" t="s" s="4">
        <v>2072</v>
      </c>
      <c r="E52" t="s" s="4">
        <v>2073</v>
      </c>
      <c r="F52" t="s" s="4">
        <v>1518</v>
      </c>
      <c r="G52" t="s" s="4">
        <v>1726</v>
      </c>
    </row>
    <row r="53" ht="45.0" customHeight="true">
      <c r="A53" t="s" s="4">
        <v>1310</v>
      </c>
      <c r="B53" t="s" s="4">
        <v>2074</v>
      </c>
      <c r="C53" t="s" s="4">
        <v>1951</v>
      </c>
      <c r="D53" t="s" s="4">
        <v>2075</v>
      </c>
      <c r="E53" t="s" s="4">
        <v>2076</v>
      </c>
      <c r="F53" t="s" s="4">
        <v>1518</v>
      </c>
      <c r="G53" t="s" s="4">
        <v>1726</v>
      </c>
    </row>
    <row r="54" ht="45.0" customHeight="true">
      <c r="A54" t="s" s="4">
        <v>1313</v>
      </c>
      <c r="B54" t="s" s="4">
        <v>2077</v>
      </c>
      <c r="C54" t="s" s="4">
        <v>1951</v>
      </c>
      <c r="D54" t="s" s="4">
        <v>2034</v>
      </c>
      <c r="E54" t="s" s="4">
        <v>2035</v>
      </c>
      <c r="F54" t="s" s="4">
        <v>1518</v>
      </c>
      <c r="G54" t="s" s="4">
        <v>1726</v>
      </c>
    </row>
    <row r="55" ht="45.0" customHeight="true">
      <c r="A55" t="s" s="4">
        <v>1316</v>
      </c>
      <c r="B55" t="s" s="4">
        <v>2078</v>
      </c>
      <c r="C55" t="s" s="4">
        <v>1955</v>
      </c>
      <c r="D55" t="s" s="4">
        <v>2058</v>
      </c>
      <c r="E55" t="s" s="4">
        <v>2059</v>
      </c>
      <c r="F55" t="s" s="4">
        <v>1518</v>
      </c>
      <c r="G55" t="s" s="4">
        <v>1726</v>
      </c>
    </row>
    <row r="56" ht="45.0" customHeight="true">
      <c r="A56" t="s" s="4">
        <v>1319</v>
      </c>
      <c r="B56" t="s" s="4">
        <v>2079</v>
      </c>
      <c r="C56" t="s" s="4">
        <v>1955</v>
      </c>
      <c r="D56" t="s" s="4">
        <v>2080</v>
      </c>
      <c r="E56" t="s" s="4">
        <v>2081</v>
      </c>
      <c r="F56" t="s" s="4">
        <v>1518</v>
      </c>
      <c r="G56" t="s" s="4">
        <v>1726</v>
      </c>
    </row>
    <row r="57" ht="45.0" customHeight="true">
      <c r="A57" t="s" s="4">
        <v>1321</v>
      </c>
      <c r="B57" t="s" s="4">
        <v>2082</v>
      </c>
      <c r="C57" t="s" s="4">
        <v>1955</v>
      </c>
      <c r="D57" t="s" s="4">
        <v>2061</v>
      </c>
      <c r="E57" t="s" s="4">
        <v>2062</v>
      </c>
      <c r="F57" t="s" s="4">
        <v>1518</v>
      </c>
      <c r="G57" t="s" s="4">
        <v>1726</v>
      </c>
    </row>
    <row r="58" ht="45.0" customHeight="true">
      <c r="A58" t="s" s="4">
        <v>1323</v>
      </c>
      <c r="B58" t="s" s="4">
        <v>2083</v>
      </c>
      <c r="C58" t="s" s="4">
        <v>1955</v>
      </c>
      <c r="D58" t="s" s="4">
        <v>2061</v>
      </c>
      <c r="E58" t="s" s="4">
        <v>2062</v>
      </c>
      <c r="F58" t="s" s="4">
        <v>1518</v>
      </c>
      <c r="G58" t="s" s="4">
        <v>1726</v>
      </c>
    </row>
    <row r="59" ht="45.0" customHeight="true">
      <c r="A59" t="s" s="4">
        <v>1328</v>
      </c>
      <c r="B59" t="s" s="4">
        <v>2084</v>
      </c>
      <c r="C59" t="s" s="4">
        <v>1955</v>
      </c>
      <c r="D59" t="s" s="4">
        <v>2085</v>
      </c>
      <c r="E59" t="s" s="4">
        <v>2086</v>
      </c>
      <c r="F59" t="s" s="4">
        <v>1518</v>
      </c>
      <c r="G59" t="s" s="4">
        <v>1726</v>
      </c>
    </row>
    <row r="60" ht="45.0" customHeight="true">
      <c r="A60" t="s" s="4">
        <v>1332</v>
      </c>
      <c r="B60" t="s" s="4">
        <v>2087</v>
      </c>
      <c r="C60" t="s" s="4">
        <v>1951</v>
      </c>
      <c r="D60" t="s" s="4">
        <v>2040</v>
      </c>
      <c r="E60" t="s" s="4">
        <v>2041</v>
      </c>
      <c r="F60" t="s" s="4">
        <v>1518</v>
      </c>
      <c r="G60" t="s" s="4">
        <v>1726</v>
      </c>
    </row>
    <row r="61" ht="45.0" customHeight="true">
      <c r="A61" t="s" s="4">
        <v>1337</v>
      </c>
      <c r="B61" t="s" s="4">
        <v>2088</v>
      </c>
      <c r="C61" t="s" s="4">
        <v>1951</v>
      </c>
      <c r="D61" t="s" s="4">
        <v>2089</v>
      </c>
      <c r="E61" t="s" s="4">
        <v>2090</v>
      </c>
      <c r="F61" t="s" s="4">
        <v>1518</v>
      </c>
      <c r="G61" t="s" s="4">
        <v>1726</v>
      </c>
    </row>
    <row r="62" ht="45.0" customHeight="true">
      <c r="A62" t="s" s="4">
        <v>1339</v>
      </c>
      <c r="B62" t="s" s="4">
        <v>2091</v>
      </c>
      <c r="C62" t="s" s="4">
        <v>1951</v>
      </c>
      <c r="D62" t="s" s="4">
        <v>2092</v>
      </c>
      <c r="E62" t="s" s="4">
        <v>2093</v>
      </c>
      <c r="F62" t="s" s="4">
        <v>1518</v>
      </c>
      <c r="G62" t="s" s="4">
        <v>1726</v>
      </c>
    </row>
    <row r="63" ht="45.0" customHeight="true">
      <c r="A63" t="s" s="4">
        <v>1342</v>
      </c>
      <c r="B63" t="s" s="4">
        <v>2094</v>
      </c>
      <c r="C63" t="s" s="4">
        <v>1955</v>
      </c>
      <c r="D63" t="s" s="4">
        <v>2095</v>
      </c>
      <c r="E63" t="s" s="4">
        <v>2096</v>
      </c>
      <c r="F63" t="s" s="4">
        <v>1518</v>
      </c>
      <c r="G63" t="s" s="4">
        <v>1726</v>
      </c>
    </row>
    <row r="64" ht="45.0" customHeight="true">
      <c r="A64" t="s" s="4">
        <v>1344</v>
      </c>
      <c r="B64" t="s" s="4">
        <v>2097</v>
      </c>
      <c r="C64" t="s" s="4">
        <v>1955</v>
      </c>
      <c r="D64" t="s" s="4">
        <v>2098</v>
      </c>
      <c r="E64" t="s" s="4">
        <v>2099</v>
      </c>
      <c r="F64" t="s" s="4">
        <v>1518</v>
      </c>
      <c r="G64" t="s" s="4">
        <v>1726</v>
      </c>
    </row>
    <row r="65" ht="45.0" customHeight="true">
      <c r="A65" t="s" s="4">
        <v>1346</v>
      </c>
      <c r="B65" t="s" s="4">
        <v>2100</v>
      </c>
      <c r="C65" t="s" s="4">
        <v>1955</v>
      </c>
      <c r="D65" t="s" s="4">
        <v>2061</v>
      </c>
      <c r="E65" t="s" s="4">
        <v>2062</v>
      </c>
      <c r="F65" t="s" s="4">
        <v>1518</v>
      </c>
      <c r="G65" t="s" s="4">
        <v>1726</v>
      </c>
    </row>
    <row r="66" ht="45.0" customHeight="true">
      <c r="A66" t="s" s="4">
        <v>1350</v>
      </c>
      <c r="B66" t="s" s="4">
        <v>2101</v>
      </c>
      <c r="C66" t="s" s="4">
        <v>1955</v>
      </c>
      <c r="D66" t="s" s="4">
        <v>2061</v>
      </c>
      <c r="E66" t="s" s="4">
        <v>2102</v>
      </c>
      <c r="F66" t="s" s="4">
        <v>1518</v>
      </c>
      <c r="G66" t="s" s="4">
        <v>1726</v>
      </c>
    </row>
    <row r="67" ht="45.0" customHeight="true">
      <c r="A67" t="s" s="4">
        <v>1354</v>
      </c>
      <c r="B67" t="s" s="4">
        <v>2103</v>
      </c>
      <c r="C67" t="s" s="4">
        <v>1951</v>
      </c>
      <c r="D67" t="s" s="4">
        <v>2104</v>
      </c>
      <c r="E67" t="s" s="4">
        <v>2105</v>
      </c>
      <c r="F67" t="s" s="4">
        <v>1518</v>
      </c>
      <c r="G67" t="s" s="4">
        <v>1726</v>
      </c>
    </row>
    <row r="68" ht="45.0" customHeight="true">
      <c r="A68" t="s" s="4">
        <v>1358</v>
      </c>
      <c r="B68" t="s" s="4">
        <v>2106</v>
      </c>
      <c r="C68" t="s" s="4">
        <v>1951</v>
      </c>
      <c r="D68" t="s" s="4">
        <v>2107</v>
      </c>
      <c r="E68" t="s" s="4">
        <v>2108</v>
      </c>
      <c r="F68" t="s" s="4">
        <v>1518</v>
      </c>
      <c r="G68" t="s" s="4">
        <v>1726</v>
      </c>
    </row>
    <row r="69" ht="45.0" customHeight="true">
      <c r="A69" t="s" s="4">
        <v>1363</v>
      </c>
      <c r="B69" t="s" s="4">
        <v>2109</v>
      </c>
      <c r="C69" t="s" s="4">
        <v>1955</v>
      </c>
      <c r="D69" t="s" s="4">
        <v>2110</v>
      </c>
      <c r="E69" t="s" s="4">
        <v>2111</v>
      </c>
      <c r="F69" t="s" s="4">
        <v>1518</v>
      </c>
      <c r="G69" t="s" s="4">
        <v>1726</v>
      </c>
    </row>
    <row r="70" ht="45.0" customHeight="true">
      <c r="A70" t="s" s="4">
        <v>1366</v>
      </c>
      <c r="B70" t="s" s="4">
        <v>2112</v>
      </c>
      <c r="C70" t="s" s="4">
        <v>1955</v>
      </c>
      <c r="D70" t="s" s="4">
        <v>2113</v>
      </c>
      <c r="E70" t="s" s="4">
        <v>2114</v>
      </c>
      <c r="F70" t="s" s="4">
        <v>1518</v>
      </c>
      <c r="G70" t="s" s="4">
        <v>1726</v>
      </c>
    </row>
    <row r="71" ht="45.0" customHeight="true">
      <c r="A71" t="s" s="4">
        <v>1371</v>
      </c>
      <c r="B71" t="s" s="4">
        <v>2115</v>
      </c>
      <c r="C71" t="s" s="4">
        <v>1955</v>
      </c>
      <c r="D71" t="s" s="4">
        <v>2113</v>
      </c>
      <c r="E71" t="s" s="4">
        <v>2114</v>
      </c>
      <c r="F71" t="s" s="4">
        <v>1518</v>
      </c>
      <c r="G71" t="s" s="4">
        <v>1726</v>
      </c>
    </row>
    <row r="72" ht="45.0" customHeight="true">
      <c r="A72" t="s" s="4">
        <v>1374</v>
      </c>
      <c r="B72" t="s" s="4">
        <v>2116</v>
      </c>
      <c r="C72" t="s" s="4">
        <v>1951</v>
      </c>
      <c r="D72" t="s" s="4">
        <v>2117</v>
      </c>
      <c r="E72" t="s" s="4">
        <v>2118</v>
      </c>
      <c r="F72" t="s" s="4">
        <v>1518</v>
      </c>
      <c r="G72" t="s" s="4">
        <v>1726</v>
      </c>
    </row>
    <row r="73" ht="45.0" customHeight="true">
      <c r="A73" t="s" s="4">
        <v>1377</v>
      </c>
      <c r="B73" t="s" s="4">
        <v>2119</v>
      </c>
      <c r="C73" t="s" s="4">
        <v>1955</v>
      </c>
      <c r="D73" t="s" s="4">
        <v>2120</v>
      </c>
      <c r="E73" t="s" s="4">
        <v>2121</v>
      </c>
      <c r="F73" t="s" s="4">
        <v>1518</v>
      </c>
      <c r="G73" t="s" s="4">
        <v>1726</v>
      </c>
    </row>
    <row r="74" ht="45.0" customHeight="true">
      <c r="A74" t="s" s="4">
        <v>1380</v>
      </c>
      <c r="B74" t="s" s="4">
        <v>2122</v>
      </c>
      <c r="C74" t="s" s="4">
        <v>1951</v>
      </c>
      <c r="D74" t="s" s="4">
        <v>2123</v>
      </c>
      <c r="E74" t="s" s="4">
        <v>2124</v>
      </c>
      <c r="F74" t="s" s="4">
        <v>1518</v>
      </c>
      <c r="G74" t="s" s="4">
        <v>1726</v>
      </c>
    </row>
    <row r="75" ht="45.0" customHeight="true">
      <c r="A75" t="s" s="4">
        <v>1384</v>
      </c>
      <c r="B75" t="s" s="4">
        <v>2125</v>
      </c>
      <c r="C75" t="s" s="4">
        <v>1955</v>
      </c>
      <c r="D75" t="s" s="4">
        <v>2113</v>
      </c>
      <c r="E75" t="s" s="4">
        <v>2114</v>
      </c>
      <c r="F75" t="s" s="4">
        <v>1518</v>
      </c>
      <c r="G75" t="s" s="4">
        <v>1726</v>
      </c>
    </row>
    <row r="76" ht="45.0" customHeight="true">
      <c r="A76" t="s" s="4">
        <v>1386</v>
      </c>
      <c r="B76" t="s" s="4">
        <v>2126</v>
      </c>
      <c r="C76" t="s" s="4">
        <v>1955</v>
      </c>
      <c r="D76" t="s" s="4">
        <v>2127</v>
      </c>
      <c r="E76" t="s" s="4">
        <v>2128</v>
      </c>
      <c r="F76" t="s" s="4">
        <v>1518</v>
      </c>
      <c r="G76" t="s" s="4">
        <v>1726</v>
      </c>
    </row>
    <row r="77" ht="45.0" customHeight="true">
      <c r="A77" t="s" s="4">
        <v>1389</v>
      </c>
      <c r="B77" t="s" s="4">
        <v>2129</v>
      </c>
      <c r="C77" t="s" s="4">
        <v>1955</v>
      </c>
      <c r="D77" t="s" s="4">
        <v>2130</v>
      </c>
      <c r="E77" t="s" s="4">
        <v>2131</v>
      </c>
      <c r="F77" t="s" s="4">
        <v>1518</v>
      </c>
      <c r="G77" t="s" s="4">
        <v>1726</v>
      </c>
    </row>
    <row r="78" ht="45.0" customHeight="true">
      <c r="A78" t="s" s="4">
        <v>1392</v>
      </c>
      <c r="B78" t="s" s="4">
        <v>2132</v>
      </c>
      <c r="C78" t="s" s="4">
        <v>1951</v>
      </c>
      <c r="D78" t="s" s="4">
        <v>2133</v>
      </c>
      <c r="E78" t="s" s="4">
        <v>2134</v>
      </c>
      <c r="F78" t="s" s="4">
        <v>1518</v>
      </c>
      <c r="G78" t="s" s="4">
        <v>1726</v>
      </c>
    </row>
    <row r="79" ht="45.0" customHeight="true">
      <c r="A79" t="s" s="4">
        <v>1395</v>
      </c>
      <c r="B79" t="s" s="4">
        <v>2135</v>
      </c>
      <c r="C79" t="s" s="4">
        <v>1951</v>
      </c>
      <c r="D79" t="s" s="4">
        <v>2133</v>
      </c>
      <c r="E79" t="s" s="4">
        <v>2136</v>
      </c>
      <c r="F79" t="s" s="4">
        <v>1518</v>
      </c>
      <c r="G79" t="s" s="4">
        <v>1726</v>
      </c>
    </row>
    <row r="80" ht="45.0" customHeight="true">
      <c r="A80" t="s" s="4">
        <v>1398</v>
      </c>
      <c r="B80" t="s" s="4">
        <v>2137</v>
      </c>
      <c r="C80" t="s" s="4">
        <v>1955</v>
      </c>
      <c r="D80" t="s" s="4">
        <v>2120</v>
      </c>
      <c r="E80" t="s" s="4">
        <v>2121</v>
      </c>
      <c r="F80" t="s" s="4">
        <v>1518</v>
      </c>
      <c r="G80" t="s" s="4">
        <v>1726</v>
      </c>
    </row>
    <row r="81" ht="45.0" customHeight="true">
      <c r="A81" t="s" s="4">
        <v>1401</v>
      </c>
      <c r="B81" t="s" s="4">
        <v>2138</v>
      </c>
      <c r="C81" t="s" s="4">
        <v>1955</v>
      </c>
      <c r="D81" t="s" s="4">
        <v>1976</v>
      </c>
      <c r="E81" t="s" s="4">
        <v>2139</v>
      </c>
      <c r="F81" t="s" s="4">
        <v>1518</v>
      </c>
      <c r="G81" t="s" s="4">
        <v>1726</v>
      </c>
    </row>
    <row r="82" ht="45.0" customHeight="true">
      <c r="A82" t="s" s="4">
        <v>1405</v>
      </c>
      <c r="B82" t="s" s="4">
        <v>2140</v>
      </c>
      <c r="C82" t="s" s="4">
        <v>1955</v>
      </c>
      <c r="D82" t="s" s="4">
        <v>2141</v>
      </c>
      <c r="E82" t="s" s="4">
        <v>2142</v>
      </c>
      <c r="F82" t="s" s="4">
        <v>1518</v>
      </c>
      <c r="G82" t="s" s="4">
        <v>1726</v>
      </c>
    </row>
    <row r="83" ht="45.0" customHeight="true">
      <c r="A83" t="s" s="4">
        <v>1409</v>
      </c>
      <c r="B83" t="s" s="4">
        <v>2143</v>
      </c>
      <c r="C83" t="s" s="4">
        <v>1955</v>
      </c>
      <c r="D83" t="s" s="4">
        <v>1993</v>
      </c>
      <c r="E83" t="s" s="4">
        <v>1994</v>
      </c>
      <c r="F83" t="s" s="4">
        <v>1518</v>
      </c>
      <c r="G83" t="s" s="4">
        <v>1726</v>
      </c>
    </row>
    <row r="84" ht="45.0" customHeight="true">
      <c r="A84" t="s" s="4">
        <v>1414</v>
      </c>
      <c r="B84" t="s" s="4">
        <v>2144</v>
      </c>
      <c r="C84" t="s" s="4">
        <v>1955</v>
      </c>
      <c r="D84" t="s" s="4">
        <v>1993</v>
      </c>
      <c r="E84" t="s" s="4">
        <v>1994</v>
      </c>
      <c r="F84" t="s" s="4">
        <v>1518</v>
      </c>
      <c r="G84" t="s" s="4">
        <v>1726</v>
      </c>
    </row>
    <row r="85" ht="45.0" customHeight="true">
      <c r="A85" t="s" s="4">
        <v>1418</v>
      </c>
      <c r="B85" t="s" s="4">
        <v>2145</v>
      </c>
      <c r="C85" t="s" s="4">
        <v>1955</v>
      </c>
      <c r="D85" t="s" s="4">
        <v>1993</v>
      </c>
      <c r="E85" t="s" s="4">
        <v>1994</v>
      </c>
      <c r="F85" t="s" s="4">
        <v>1518</v>
      </c>
      <c r="G85" t="s" s="4">
        <v>1726</v>
      </c>
    </row>
    <row r="86" ht="45.0" customHeight="true">
      <c r="A86" t="s" s="4">
        <v>1421</v>
      </c>
      <c r="B86" t="s" s="4">
        <v>2146</v>
      </c>
      <c r="C86" t="s" s="4">
        <v>1955</v>
      </c>
      <c r="D86" t="s" s="4">
        <v>1973</v>
      </c>
      <c r="E86" t="s" s="4">
        <v>2147</v>
      </c>
      <c r="F86" t="s" s="4">
        <v>1518</v>
      </c>
      <c r="G86" t="s" s="4">
        <v>1726</v>
      </c>
    </row>
    <row r="87" ht="45.0" customHeight="true">
      <c r="A87" t="s" s="4">
        <v>1423</v>
      </c>
      <c r="B87" t="s" s="4">
        <v>2148</v>
      </c>
      <c r="C87" t="s" s="4">
        <v>1955</v>
      </c>
      <c r="D87" t="s" s="4">
        <v>1967</v>
      </c>
      <c r="E87" t="s" s="4">
        <v>2149</v>
      </c>
      <c r="F87" t="s" s="4">
        <v>1518</v>
      </c>
      <c r="G87" t="s" s="4">
        <v>1726</v>
      </c>
    </row>
    <row r="88" ht="45.0" customHeight="true">
      <c r="A88" t="s" s="4">
        <v>1425</v>
      </c>
      <c r="B88" t="s" s="4">
        <v>2150</v>
      </c>
      <c r="C88" t="s" s="4">
        <v>1955</v>
      </c>
      <c r="D88" t="s" s="4">
        <v>1967</v>
      </c>
      <c r="E88" t="s" s="4">
        <v>2149</v>
      </c>
      <c r="F88" t="s" s="4">
        <v>1518</v>
      </c>
      <c r="G88" t="s" s="4">
        <v>1726</v>
      </c>
    </row>
    <row r="89" ht="45.0" customHeight="true">
      <c r="A89" t="s" s="4">
        <v>1427</v>
      </c>
      <c r="B89" t="s" s="4">
        <v>2151</v>
      </c>
      <c r="C89" t="s" s="4">
        <v>1955</v>
      </c>
      <c r="D89" t="s" s="4">
        <v>1979</v>
      </c>
      <c r="E89" t="s" s="4">
        <v>2152</v>
      </c>
      <c r="F89" t="s" s="4">
        <v>1518</v>
      </c>
      <c r="G89" t="s" s="4">
        <v>1726</v>
      </c>
    </row>
    <row r="90" ht="45.0" customHeight="true">
      <c r="A90" t="s" s="4">
        <v>1430</v>
      </c>
      <c r="B90" t="s" s="4">
        <v>2153</v>
      </c>
      <c r="C90" t="s" s="4">
        <v>1955</v>
      </c>
      <c r="D90" t="s" s="4">
        <v>2154</v>
      </c>
      <c r="E90" t="s" s="4">
        <v>2155</v>
      </c>
      <c r="F90" t="s" s="4">
        <v>1518</v>
      </c>
      <c r="G90" t="s" s="4">
        <v>1726</v>
      </c>
    </row>
    <row r="91" ht="45.0" customHeight="true">
      <c r="A91" t="s" s="4">
        <v>1434</v>
      </c>
      <c r="B91" t="s" s="4">
        <v>2156</v>
      </c>
      <c r="C91" t="s" s="4">
        <v>1955</v>
      </c>
      <c r="D91" t="s" s="4">
        <v>1993</v>
      </c>
      <c r="E91" t="s" s="4">
        <v>1994</v>
      </c>
      <c r="F91" t="s" s="4">
        <v>1518</v>
      </c>
      <c r="G91" t="s" s="4">
        <v>1726</v>
      </c>
    </row>
    <row r="92" ht="45.0" customHeight="true">
      <c r="A92" t="s" s="4">
        <v>1436</v>
      </c>
      <c r="B92" t="s" s="4">
        <v>2157</v>
      </c>
      <c r="C92" t="s" s="4">
        <v>1955</v>
      </c>
      <c r="D92" t="s" s="4">
        <v>2007</v>
      </c>
      <c r="E92" t="s" s="4">
        <v>2008</v>
      </c>
      <c r="F92" t="s" s="4">
        <v>1518</v>
      </c>
      <c r="G92" t="s" s="4">
        <v>1726</v>
      </c>
    </row>
    <row r="93" ht="45.0" customHeight="true">
      <c r="A93" t="s" s="4">
        <v>1438</v>
      </c>
      <c r="B93" t="s" s="4">
        <v>2158</v>
      </c>
      <c r="C93" t="s" s="4">
        <v>1955</v>
      </c>
      <c r="D93" t="s" s="4">
        <v>2159</v>
      </c>
      <c r="E93" t="s" s="4">
        <v>2160</v>
      </c>
      <c r="F93" t="s" s="4">
        <v>1518</v>
      </c>
      <c r="G93" t="s" s="4">
        <v>1726</v>
      </c>
    </row>
    <row r="94" ht="45.0" customHeight="true">
      <c r="A94" t="s" s="4">
        <v>1441</v>
      </c>
      <c r="B94" t="s" s="4">
        <v>2161</v>
      </c>
      <c r="C94" t="s" s="4">
        <v>1955</v>
      </c>
      <c r="D94" t="s" s="4">
        <v>2162</v>
      </c>
      <c r="E94" t="s" s="4">
        <v>2163</v>
      </c>
      <c r="F94" t="s" s="4">
        <v>1518</v>
      </c>
      <c r="G94" t="s" s="4">
        <v>1726</v>
      </c>
    </row>
    <row r="95" ht="45.0" customHeight="true">
      <c r="A95" t="s" s="4">
        <v>1443</v>
      </c>
      <c r="B95" t="s" s="4">
        <v>2164</v>
      </c>
      <c r="C95" t="s" s="4">
        <v>1955</v>
      </c>
      <c r="D95" t="s" s="4">
        <v>1964</v>
      </c>
      <c r="E95" t="s" s="4">
        <v>2165</v>
      </c>
      <c r="F95" t="s" s="4">
        <v>1518</v>
      </c>
      <c r="G95" t="s" s="4">
        <v>1726</v>
      </c>
    </row>
    <row r="96" ht="45.0" customHeight="true">
      <c r="A96" t="s" s="4">
        <v>1445</v>
      </c>
      <c r="B96" t="s" s="4">
        <v>2166</v>
      </c>
      <c r="C96" t="s" s="4">
        <v>1955</v>
      </c>
      <c r="D96" t="s" s="4">
        <v>2162</v>
      </c>
      <c r="E96" t="s" s="4">
        <v>2167</v>
      </c>
      <c r="F96" t="s" s="4">
        <v>1518</v>
      </c>
      <c r="G96" t="s" s="4">
        <v>1726</v>
      </c>
    </row>
    <row r="97" ht="45.0" customHeight="true">
      <c r="A97" t="s" s="4">
        <v>1450</v>
      </c>
      <c r="B97" t="s" s="4">
        <v>2168</v>
      </c>
      <c r="C97" t="s" s="4">
        <v>1955</v>
      </c>
      <c r="D97" t="s" s="4">
        <v>1993</v>
      </c>
      <c r="E97" t="s" s="4">
        <v>1994</v>
      </c>
      <c r="F97" t="s" s="4">
        <v>1518</v>
      </c>
      <c r="G97" t="s" s="4">
        <v>1726</v>
      </c>
    </row>
    <row r="98" ht="45.0" customHeight="true">
      <c r="A98" t="s" s="4">
        <v>1453</v>
      </c>
      <c r="B98" t="s" s="4">
        <v>2169</v>
      </c>
      <c r="C98" t="s" s="4">
        <v>1955</v>
      </c>
      <c r="D98" t="s" s="4">
        <v>2170</v>
      </c>
      <c r="E98" t="s" s="4">
        <v>2171</v>
      </c>
      <c r="F98" t="s" s="4">
        <v>1518</v>
      </c>
      <c r="G98" t="s" s="4">
        <v>1726</v>
      </c>
    </row>
    <row r="99" ht="45.0" customHeight="true">
      <c r="A99" t="s" s="4">
        <v>1455</v>
      </c>
      <c r="B99" t="s" s="4">
        <v>2172</v>
      </c>
      <c r="C99" t="s" s="4">
        <v>1955</v>
      </c>
      <c r="D99" t="s" s="4">
        <v>2007</v>
      </c>
      <c r="E99" t="s" s="4">
        <v>2008</v>
      </c>
      <c r="F99" t="s" s="4">
        <v>1518</v>
      </c>
      <c r="G99" t="s" s="4">
        <v>1726</v>
      </c>
    </row>
    <row r="100" ht="45.0" customHeight="true">
      <c r="A100" t="s" s="4">
        <v>1457</v>
      </c>
      <c r="B100" t="s" s="4">
        <v>2173</v>
      </c>
      <c r="C100" t="s" s="4">
        <v>1955</v>
      </c>
      <c r="D100" t="s" s="4">
        <v>1993</v>
      </c>
      <c r="E100" t="s" s="4">
        <v>1994</v>
      </c>
      <c r="F100" t="s" s="4">
        <v>1518</v>
      </c>
      <c r="G100" t="s" s="4">
        <v>1726</v>
      </c>
    </row>
    <row r="101" ht="45.0" customHeight="true">
      <c r="A101" t="s" s="4">
        <v>1459</v>
      </c>
      <c r="B101" t="s" s="4">
        <v>2174</v>
      </c>
      <c r="C101" t="s" s="4">
        <v>1955</v>
      </c>
      <c r="D101" t="s" s="4">
        <v>2175</v>
      </c>
      <c r="E101" t="s" s="4">
        <v>2176</v>
      </c>
      <c r="F101" t="s" s="4">
        <v>1518</v>
      </c>
      <c r="G101" t="s" s="4">
        <v>1726</v>
      </c>
    </row>
    <row r="102" ht="45.0" customHeight="true">
      <c r="A102" t="s" s="4">
        <v>1462</v>
      </c>
      <c r="B102" t="s" s="4">
        <v>2177</v>
      </c>
      <c r="C102" t="s" s="4">
        <v>1955</v>
      </c>
      <c r="D102" t="s" s="4">
        <v>2178</v>
      </c>
      <c r="E102" t="s" s="4">
        <v>2179</v>
      </c>
      <c r="F102" t="s" s="4">
        <v>1518</v>
      </c>
      <c r="G102" t="s" s="4">
        <v>1726</v>
      </c>
    </row>
    <row r="103" ht="45.0" customHeight="true">
      <c r="A103" t="s" s="4">
        <v>1468</v>
      </c>
      <c r="B103" t="s" s="4">
        <v>2180</v>
      </c>
      <c r="C103" t="s" s="4">
        <v>1955</v>
      </c>
      <c r="D103" t="s" s="4">
        <v>2181</v>
      </c>
      <c r="E103" t="s" s="4">
        <v>2182</v>
      </c>
      <c r="F103" t="s" s="4">
        <v>1518</v>
      </c>
      <c r="G103" t="s" s="4">
        <v>1726</v>
      </c>
    </row>
    <row r="104" ht="45.0" customHeight="true">
      <c r="A104" t="s" s="4">
        <v>1472</v>
      </c>
      <c r="B104" t="s" s="4">
        <v>2183</v>
      </c>
      <c r="C104" t="s" s="4">
        <v>1955</v>
      </c>
      <c r="D104" t="s" s="4">
        <v>1993</v>
      </c>
      <c r="E104" t="s" s="4">
        <v>1994</v>
      </c>
      <c r="F104" t="s" s="4">
        <v>1518</v>
      </c>
      <c r="G104" t="s" s="4">
        <v>1726</v>
      </c>
    </row>
    <row r="105" ht="45.0" customHeight="true">
      <c r="A105" t="s" s="4">
        <v>1476</v>
      </c>
      <c r="B105" t="s" s="4">
        <v>2184</v>
      </c>
      <c r="C105" t="s" s="4">
        <v>1955</v>
      </c>
      <c r="D105" t="s" s="4">
        <v>2185</v>
      </c>
      <c r="E105" t="s" s="4">
        <v>2186</v>
      </c>
      <c r="F105" t="s" s="4">
        <v>1518</v>
      </c>
      <c r="G105" t="s" s="4">
        <v>1726</v>
      </c>
    </row>
    <row r="106" ht="45.0" customHeight="true">
      <c r="A106" t="s" s="4">
        <v>1478</v>
      </c>
      <c r="B106" t="s" s="4">
        <v>2187</v>
      </c>
      <c r="C106" t="s" s="4">
        <v>1955</v>
      </c>
      <c r="D106" t="s" s="4">
        <v>2007</v>
      </c>
      <c r="E106" t="s" s="4">
        <v>2008</v>
      </c>
      <c r="F106" t="s" s="4">
        <v>1518</v>
      </c>
      <c r="G106" t="s" s="4">
        <v>1726</v>
      </c>
    </row>
    <row r="107" ht="45.0" customHeight="true">
      <c r="A107" t="s" s="4">
        <v>1480</v>
      </c>
      <c r="B107" t="s" s="4">
        <v>2188</v>
      </c>
      <c r="C107" t="s" s="4">
        <v>1955</v>
      </c>
      <c r="D107" t="s" s="4">
        <v>2189</v>
      </c>
      <c r="E107" t="s" s="4">
        <v>2190</v>
      </c>
      <c r="F107" t="s" s="4">
        <v>1518</v>
      </c>
      <c r="G107" t="s" s="4">
        <v>1726</v>
      </c>
    </row>
    <row r="108" ht="45.0" customHeight="true">
      <c r="A108" t="s" s="4">
        <v>1483</v>
      </c>
      <c r="B108" t="s" s="4">
        <v>2191</v>
      </c>
      <c r="C108" t="s" s="4">
        <v>1955</v>
      </c>
      <c r="D108" t="s" s="4">
        <v>2192</v>
      </c>
      <c r="E108" t="s" s="4">
        <v>2193</v>
      </c>
      <c r="F108" t="s" s="4">
        <v>1518</v>
      </c>
      <c r="G108" t="s" s="4">
        <v>1726</v>
      </c>
    </row>
    <row r="109" ht="45.0" customHeight="true">
      <c r="A109" t="s" s="4">
        <v>1485</v>
      </c>
      <c r="B109" t="s" s="4">
        <v>2194</v>
      </c>
      <c r="C109" t="s" s="4">
        <v>1955</v>
      </c>
      <c r="D109" t="s" s="4">
        <v>2141</v>
      </c>
      <c r="E109" t="s" s="4">
        <v>2195</v>
      </c>
      <c r="F109" t="s" s="4">
        <v>1518</v>
      </c>
      <c r="G109" t="s" s="4">
        <v>1726</v>
      </c>
    </row>
    <row r="110" ht="45.0" customHeight="true">
      <c r="A110" t="s" s="4">
        <v>1487</v>
      </c>
      <c r="B110" t="s" s="4">
        <v>2196</v>
      </c>
      <c r="C110" t="s" s="4">
        <v>1955</v>
      </c>
      <c r="D110" t="s" s="4">
        <v>1993</v>
      </c>
      <c r="E110" t="s" s="4">
        <v>1994</v>
      </c>
      <c r="F110" t="s" s="4">
        <v>1518</v>
      </c>
      <c r="G110" t="s" s="4">
        <v>1726</v>
      </c>
    </row>
    <row r="111" ht="45.0" customHeight="true">
      <c r="A111" t="s" s="4">
        <v>1490</v>
      </c>
      <c r="B111" t="s" s="4">
        <v>2197</v>
      </c>
      <c r="C111" t="s" s="4">
        <v>1955</v>
      </c>
      <c r="D111" t="s" s="4">
        <v>1993</v>
      </c>
      <c r="E111" t="s" s="4">
        <v>1994</v>
      </c>
      <c r="F111" t="s" s="4">
        <v>1518</v>
      </c>
      <c r="G111" t="s" s="4">
        <v>1726</v>
      </c>
    </row>
    <row r="112" ht="45.0" customHeight="true">
      <c r="A112" t="s" s="4">
        <v>1492</v>
      </c>
      <c r="B112" t="s" s="4">
        <v>2198</v>
      </c>
      <c r="C112" t="s" s="4">
        <v>1955</v>
      </c>
      <c r="D112" t="s" s="4">
        <v>1993</v>
      </c>
      <c r="E112" t="s" s="4">
        <v>1994</v>
      </c>
      <c r="F112" t="s" s="4">
        <v>1518</v>
      </c>
      <c r="G112" t="s" s="4">
        <v>1726</v>
      </c>
    </row>
    <row r="113" ht="45.0" customHeight="true">
      <c r="A113" t="s" s="4">
        <v>1494</v>
      </c>
      <c r="B113" t="s" s="4">
        <v>2199</v>
      </c>
      <c r="C113" t="s" s="4">
        <v>1955</v>
      </c>
      <c r="D113" t="s" s="4">
        <v>1993</v>
      </c>
      <c r="E113" t="s" s="4">
        <v>1994</v>
      </c>
      <c r="F113" t="s" s="4">
        <v>1518</v>
      </c>
      <c r="G113" t="s" s="4">
        <v>1726</v>
      </c>
    </row>
  </sheetData>
  <pageMargins bottom="0.75" footer="0.3" header="0.3" left="0.7" right="0.7" top="0.75"/>
</worksheet>
</file>

<file path=xl/worksheets/sheet9.xml><?xml version="1.0" encoding="utf-8"?>
<worksheet xmlns="http://schemas.openxmlformats.org/spreadsheetml/2006/main">
  <dimension ref="A1:H120"/>
  <sheetViews>
    <sheetView workbookViewId="0"/>
  </sheetViews>
  <sheetFormatPr defaultRowHeight="15.0"/>
  <cols>
    <col min="3" max="3" width="30.38671875" customWidth="true" bestFit="true"/>
    <col min="4" max="4" width="28.515625" customWidth="true" bestFit="true"/>
    <col min="5" max="5" width="27.54296875" customWidth="true" bestFit="true"/>
    <col min="6" max="6" width="32.88671875" customWidth="true" bestFit="true"/>
    <col min="7" max="7" width="28.59375" customWidth="true" bestFit="true"/>
    <col min="1" max="1" width="9.43359375" customWidth="true" bestFit="true"/>
    <col min="2" max="2" width="37.08203125" customWidth="true" bestFit="true"/>
  </cols>
  <sheetData>
    <row r="1" hidden="true">
      <c r="B1"/>
      <c r="C1" t="s">
        <v>6</v>
      </c>
      <c r="D1" t="s">
        <v>10</v>
      </c>
      <c r="E1" t="s">
        <v>10</v>
      </c>
      <c r="F1" t="s">
        <v>6</v>
      </c>
      <c r="G1" t="s">
        <v>6</v>
      </c>
    </row>
    <row r="2" hidden="true">
      <c r="B2"/>
      <c r="C2" t="s">
        <v>2200</v>
      </c>
      <c r="D2" t="s">
        <v>2201</v>
      </c>
      <c r="E2" t="s">
        <v>2202</v>
      </c>
      <c r="F2" t="s">
        <v>2203</v>
      </c>
      <c r="G2" t="s">
        <v>2204</v>
      </c>
    </row>
    <row r="3">
      <c r="A3" t="s" s="1">
        <v>1508</v>
      </c>
      <c r="B3" s="1"/>
      <c r="C3" t="s" s="1">
        <v>2205</v>
      </c>
      <c r="D3" t="s" s="1">
        <v>2206</v>
      </c>
      <c r="E3" t="s" s="1">
        <v>2207</v>
      </c>
      <c r="F3" t="s" s="1">
        <v>2208</v>
      </c>
      <c r="G3" t="s" s="1">
        <v>2209</v>
      </c>
    </row>
    <row r="4" ht="45.0" customHeight="true">
      <c r="A4" t="s" s="4">
        <v>891</v>
      </c>
      <c r="B4" t="s" s="4">
        <v>2210</v>
      </c>
      <c r="C4" t="s" s="4">
        <v>2211</v>
      </c>
      <c r="D4" t="s" s="4">
        <v>2212</v>
      </c>
      <c r="E4" t="s" s="4">
        <v>2213</v>
      </c>
      <c r="F4" t="s" s="4">
        <v>1518</v>
      </c>
      <c r="G4" t="s" s="4">
        <v>2214</v>
      </c>
    </row>
    <row r="5" ht="45.0" customHeight="true">
      <c r="A5" t="s" s="4">
        <v>897</v>
      </c>
      <c r="B5" t="s" s="4">
        <v>2215</v>
      </c>
      <c r="C5" t="s" s="4">
        <v>2211</v>
      </c>
      <c r="D5" t="s" s="4">
        <v>2216</v>
      </c>
      <c r="E5" t="s" s="4">
        <v>2217</v>
      </c>
      <c r="F5" t="s" s="4">
        <v>1518</v>
      </c>
      <c r="G5" t="s" s="4">
        <v>2218</v>
      </c>
    </row>
    <row r="6" ht="45.0" customHeight="true">
      <c r="A6" t="s" s="4">
        <v>901</v>
      </c>
      <c r="B6" t="s" s="4">
        <v>2219</v>
      </c>
      <c r="C6" t="s" s="4">
        <v>2211</v>
      </c>
      <c r="D6" t="s" s="4">
        <v>2216</v>
      </c>
      <c r="E6" t="s" s="4">
        <v>2217</v>
      </c>
      <c r="F6" t="s" s="4">
        <v>1518</v>
      </c>
      <c r="G6" t="s" s="4">
        <v>2218</v>
      </c>
    </row>
    <row r="7" ht="45.0" customHeight="true">
      <c r="A7" t="s" s="4">
        <v>904</v>
      </c>
      <c r="B7" t="s" s="4">
        <v>2220</v>
      </c>
      <c r="C7" t="s" s="4">
        <v>2211</v>
      </c>
      <c r="D7" t="s" s="4">
        <v>2221</v>
      </c>
      <c r="E7" t="s" s="4">
        <v>2222</v>
      </c>
      <c r="F7" t="s" s="4">
        <v>1518</v>
      </c>
      <c r="G7" t="s" s="4">
        <v>2214</v>
      </c>
    </row>
    <row r="8" ht="45.0" customHeight="true">
      <c r="A8" t="s" s="4">
        <v>913</v>
      </c>
      <c r="B8" t="s" s="4">
        <v>2223</v>
      </c>
      <c r="C8" t="s" s="4">
        <v>2211</v>
      </c>
      <c r="D8" t="s" s="4">
        <v>2224</v>
      </c>
      <c r="E8" t="s" s="4">
        <v>2225</v>
      </c>
      <c r="F8" t="s" s="4">
        <v>1518</v>
      </c>
      <c r="G8" t="s" s="4">
        <v>2214</v>
      </c>
    </row>
    <row r="9" ht="45.0" customHeight="true">
      <c r="A9" t="s" s="4">
        <v>913</v>
      </c>
      <c r="B9" t="s" s="4">
        <v>2226</v>
      </c>
      <c r="C9" t="s" s="4">
        <v>2211</v>
      </c>
      <c r="D9" t="s" s="4">
        <v>2227</v>
      </c>
      <c r="E9" t="s" s="4">
        <v>2228</v>
      </c>
      <c r="F9" t="s" s="4">
        <v>1518</v>
      </c>
      <c r="G9" t="s" s="4">
        <v>2218</v>
      </c>
    </row>
    <row r="10" ht="45.0" customHeight="true">
      <c r="A10" t="s" s="4">
        <v>916</v>
      </c>
      <c r="B10" t="s" s="4">
        <v>2229</v>
      </c>
      <c r="C10" t="s" s="4">
        <v>2211</v>
      </c>
      <c r="D10" t="s" s="4">
        <v>2221</v>
      </c>
      <c r="E10" t="s" s="4">
        <v>2222</v>
      </c>
      <c r="F10" t="s" s="4">
        <v>1518</v>
      </c>
      <c r="G10" t="s" s="4">
        <v>2214</v>
      </c>
    </row>
    <row r="11" ht="45.0" customHeight="true">
      <c r="A11" t="s" s="4">
        <v>916</v>
      </c>
      <c r="B11" t="s" s="4">
        <v>2230</v>
      </c>
      <c r="C11" t="s" s="4">
        <v>2211</v>
      </c>
      <c r="D11" t="s" s="4">
        <v>2231</v>
      </c>
      <c r="E11" t="s" s="4">
        <v>2232</v>
      </c>
      <c r="F11" t="s" s="4">
        <v>1518</v>
      </c>
      <c r="G11" t="s" s="4">
        <v>2218</v>
      </c>
    </row>
    <row r="12" ht="45.0" customHeight="true">
      <c r="A12" t="s" s="4">
        <v>919</v>
      </c>
      <c r="B12" t="s" s="4">
        <v>2233</v>
      </c>
      <c r="C12" t="s" s="4">
        <v>2211</v>
      </c>
      <c r="D12" t="s" s="4">
        <v>2221</v>
      </c>
      <c r="E12" t="s" s="4">
        <v>2222</v>
      </c>
      <c r="F12" t="s" s="4">
        <v>1518</v>
      </c>
      <c r="G12" t="s" s="4">
        <v>2214</v>
      </c>
    </row>
    <row r="13" ht="45.0" customHeight="true">
      <c r="A13" t="s" s="4">
        <v>919</v>
      </c>
      <c r="B13" t="s" s="4">
        <v>2234</v>
      </c>
      <c r="C13" t="s" s="4">
        <v>2211</v>
      </c>
      <c r="D13" t="s" s="4">
        <v>2235</v>
      </c>
      <c r="E13" t="s" s="4">
        <v>2236</v>
      </c>
      <c r="F13" t="s" s="4">
        <v>1518</v>
      </c>
      <c r="G13" t="s" s="4">
        <v>2218</v>
      </c>
    </row>
    <row r="14" ht="45.0" customHeight="true">
      <c r="A14" t="s" s="4">
        <v>921</v>
      </c>
      <c r="B14" t="s" s="4">
        <v>2237</v>
      </c>
      <c r="C14" t="s" s="4">
        <v>2211</v>
      </c>
      <c r="D14" t="s" s="4">
        <v>2224</v>
      </c>
      <c r="E14" t="s" s="4">
        <v>2225</v>
      </c>
      <c r="F14" t="s" s="4">
        <v>1518</v>
      </c>
      <c r="G14" t="s" s="4">
        <v>2214</v>
      </c>
    </row>
    <row r="15" ht="45.0" customHeight="true">
      <c r="A15" t="s" s="4">
        <v>923</v>
      </c>
      <c r="B15" t="s" s="4">
        <v>2238</v>
      </c>
      <c r="C15" t="s" s="4">
        <v>2211</v>
      </c>
      <c r="D15" t="s" s="4">
        <v>2224</v>
      </c>
      <c r="E15" t="s" s="4">
        <v>2225</v>
      </c>
      <c r="F15" t="s" s="4">
        <v>1518</v>
      </c>
      <c r="G15" t="s" s="4">
        <v>2214</v>
      </c>
    </row>
    <row r="16" ht="45.0" customHeight="true">
      <c r="A16" t="s" s="4">
        <v>925</v>
      </c>
      <c r="B16" t="s" s="4">
        <v>2239</v>
      </c>
      <c r="C16" t="s" s="4">
        <v>2211</v>
      </c>
      <c r="D16" t="s" s="4">
        <v>2240</v>
      </c>
      <c r="E16" t="s" s="4">
        <v>2241</v>
      </c>
      <c r="F16" t="s" s="4">
        <v>1518</v>
      </c>
      <c r="G16" t="s" s="4">
        <v>2214</v>
      </c>
    </row>
    <row r="17" ht="45.0" customHeight="true">
      <c r="A17" t="s" s="4">
        <v>927</v>
      </c>
      <c r="B17" t="s" s="4">
        <v>2242</v>
      </c>
      <c r="C17" t="s" s="4">
        <v>2211</v>
      </c>
      <c r="D17" t="s" s="4">
        <v>2221</v>
      </c>
      <c r="E17" t="s" s="4">
        <v>2222</v>
      </c>
      <c r="F17" t="s" s="4">
        <v>1518</v>
      </c>
      <c r="G17" t="s" s="4">
        <v>2214</v>
      </c>
    </row>
    <row r="18" ht="45.0" customHeight="true">
      <c r="A18" t="s" s="4">
        <v>927</v>
      </c>
      <c r="B18" t="s" s="4">
        <v>2243</v>
      </c>
      <c r="C18" t="s" s="4">
        <v>2211</v>
      </c>
      <c r="D18" t="s" s="4">
        <v>2235</v>
      </c>
      <c r="E18" t="s" s="4">
        <v>2236</v>
      </c>
      <c r="F18" t="s" s="4">
        <v>1518</v>
      </c>
      <c r="G18" t="s" s="4">
        <v>2218</v>
      </c>
    </row>
    <row r="19" ht="45.0" customHeight="true">
      <c r="A19" t="s" s="4">
        <v>931</v>
      </c>
      <c r="B19" t="s" s="4">
        <v>2244</v>
      </c>
      <c r="C19" t="s" s="4">
        <v>2211</v>
      </c>
      <c r="D19" t="s" s="4">
        <v>2221</v>
      </c>
      <c r="E19" t="s" s="4">
        <v>2222</v>
      </c>
      <c r="F19" t="s" s="4">
        <v>1518</v>
      </c>
      <c r="G19" t="s" s="4">
        <v>2214</v>
      </c>
    </row>
    <row r="20" ht="45.0" customHeight="true">
      <c r="A20" t="s" s="4">
        <v>931</v>
      </c>
      <c r="B20" t="s" s="4">
        <v>2245</v>
      </c>
      <c r="C20" t="s" s="4">
        <v>2211</v>
      </c>
      <c r="D20" t="s" s="4">
        <v>2235</v>
      </c>
      <c r="E20" t="s" s="4">
        <v>2236</v>
      </c>
      <c r="F20" t="s" s="4">
        <v>1518</v>
      </c>
      <c r="G20" t="s" s="4">
        <v>2218</v>
      </c>
    </row>
    <row r="21" ht="45.0" customHeight="true">
      <c r="A21" t="s" s="4">
        <v>936</v>
      </c>
      <c r="B21" t="s" s="4">
        <v>2246</v>
      </c>
      <c r="C21" t="s" s="4">
        <v>2211</v>
      </c>
      <c r="D21" t="s" s="4">
        <v>2221</v>
      </c>
      <c r="E21" t="s" s="4">
        <v>2222</v>
      </c>
      <c r="F21" t="s" s="4">
        <v>1518</v>
      </c>
      <c r="G21" t="s" s="4">
        <v>2214</v>
      </c>
    </row>
    <row r="22" ht="45.0" customHeight="true">
      <c r="A22" t="s" s="4">
        <v>936</v>
      </c>
      <c r="B22" t="s" s="4">
        <v>2247</v>
      </c>
      <c r="C22" t="s" s="4">
        <v>2211</v>
      </c>
      <c r="D22" t="s" s="4">
        <v>2235</v>
      </c>
      <c r="E22" t="s" s="4">
        <v>2236</v>
      </c>
      <c r="F22" t="s" s="4">
        <v>1518</v>
      </c>
      <c r="G22" t="s" s="4">
        <v>2218</v>
      </c>
    </row>
    <row r="23" ht="45.0" customHeight="true">
      <c r="A23" t="s" s="4">
        <v>942</v>
      </c>
      <c r="B23" t="s" s="4">
        <v>2248</v>
      </c>
      <c r="C23" t="s" s="4">
        <v>2211</v>
      </c>
      <c r="D23" t="s" s="4">
        <v>2224</v>
      </c>
      <c r="E23" t="s" s="4">
        <v>2225</v>
      </c>
      <c r="F23" t="s" s="4">
        <v>1518</v>
      </c>
      <c r="G23" t="s" s="4">
        <v>2214</v>
      </c>
    </row>
    <row r="24" ht="45.0" customHeight="true">
      <c r="A24" t="s" s="4">
        <v>944</v>
      </c>
      <c r="B24" t="s" s="4">
        <v>2249</v>
      </c>
      <c r="C24" t="s" s="4">
        <v>2211</v>
      </c>
      <c r="D24" t="s" s="4">
        <v>2250</v>
      </c>
      <c r="E24" t="s" s="4">
        <v>2251</v>
      </c>
      <c r="F24" t="s" s="4">
        <v>1518</v>
      </c>
      <c r="G24" t="s" s="4">
        <v>2214</v>
      </c>
    </row>
    <row r="25" ht="45.0" customHeight="true">
      <c r="A25" t="s" s="4">
        <v>948</v>
      </c>
      <c r="B25" t="s" s="4">
        <v>2252</v>
      </c>
      <c r="C25" t="s" s="4">
        <v>2211</v>
      </c>
      <c r="D25" t="s" s="4">
        <v>2253</v>
      </c>
      <c r="E25" t="s" s="4">
        <v>2254</v>
      </c>
      <c r="F25" t="s" s="4">
        <v>1518</v>
      </c>
      <c r="G25" t="s" s="4">
        <v>2214</v>
      </c>
    </row>
    <row r="26" ht="45.0" customHeight="true">
      <c r="A26" t="s" s="4">
        <v>948</v>
      </c>
      <c r="B26" t="s" s="4">
        <v>2255</v>
      </c>
      <c r="C26" t="s" s="4">
        <v>2211</v>
      </c>
      <c r="D26" t="s" s="4">
        <v>2256</v>
      </c>
      <c r="E26" t="s" s="4">
        <v>2257</v>
      </c>
      <c r="F26" t="s" s="4">
        <v>1518</v>
      </c>
      <c r="G26" t="s" s="4">
        <v>2218</v>
      </c>
    </row>
    <row r="27" ht="45.0" customHeight="true">
      <c r="A27" t="s" s="4">
        <v>954</v>
      </c>
      <c r="B27" t="s" s="4">
        <v>2258</v>
      </c>
      <c r="C27" t="s" s="4">
        <v>2211</v>
      </c>
      <c r="D27" t="s" s="4">
        <v>2259</v>
      </c>
      <c r="E27" t="s" s="4">
        <v>2260</v>
      </c>
      <c r="F27" t="s" s="4">
        <v>1518</v>
      </c>
      <c r="G27" t="s" s="4">
        <v>2214</v>
      </c>
    </row>
    <row r="28" ht="45.0" customHeight="true">
      <c r="A28" t="s" s="4">
        <v>954</v>
      </c>
      <c r="B28" t="s" s="4">
        <v>2261</v>
      </c>
      <c r="C28" t="s" s="4">
        <v>2211</v>
      </c>
      <c r="D28" t="s" s="4">
        <v>2231</v>
      </c>
      <c r="E28" t="s" s="4">
        <v>2262</v>
      </c>
      <c r="F28" t="s" s="4">
        <v>1518</v>
      </c>
      <c r="G28" t="s" s="4">
        <v>2218</v>
      </c>
    </row>
    <row r="29" ht="45.0" customHeight="true">
      <c r="A29" t="s" s="4">
        <v>956</v>
      </c>
      <c r="B29" t="s" s="4">
        <v>2263</v>
      </c>
      <c r="C29" t="s" s="4">
        <v>2211</v>
      </c>
      <c r="D29" t="s" s="4">
        <v>2224</v>
      </c>
      <c r="E29" t="s" s="4">
        <v>2225</v>
      </c>
      <c r="F29" t="s" s="4">
        <v>1518</v>
      </c>
      <c r="G29" t="s" s="4">
        <v>2214</v>
      </c>
    </row>
    <row r="30" ht="45.0" customHeight="true">
      <c r="A30" t="s" s="4">
        <v>961</v>
      </c>
      <c r="B30" t="s" s="4">
        <v>2264</v>
      </c>
      <c r="C30" t="s" s="4">
        <v>2211</v>
      </c>
      <c r="D30" t="s" s="4">
        <v>2221</v>
      </c>
      <c r="E30" t="s" s="4">
        <v>2222</v>
      </c>
      <c r="F30" t="s" s="4">
        <v>1518</v>
      </c>
      <c r="G30" t="s" s="4">
        <v>2214</v>
      </c>
    </row>
    <row r="31" ht="45.0" customHeight="true">
      <c r="A31" t="s" s="4">
        <v>963</v>
      </c>
      <c r="B31" t="s" s="4">
        <v>2265</v>
      </c>
      <c r="C31" t="s" s="4">
        <v>2211</v>
      </c>
      <c r="D31" t="s" s="4">
        <v>2221</v>
      </c>
      <c r="E31" t="s" s="4">
        <v>2222</v>
      </c>
      <c r="F31" t="s" s="4">
        <v>1518</v>
      </c>
      <c r="G31" t="s" s="4">
        <v>2214</v>
      </c>
    </row>
    <row r="32" ht="45.0" customHeight="true">
      <c r="A32" t="s" s="4">
        <v>963</v>
      </c>
      <c r="B32" t="s" s="4">
        <v>2266</v>
      </c>
      <c r="C32" t="s" s="4">
        <v>2211</v>
      </c>
      <c r="D32" t="s" s="4">
        <v>2231</v>
      </c>
      <c r="E32" t="s" s="4">
        <v>2262</v>
      </c>
      <c r="F32" t="s" s="4">
        <v>1518</v>
      </c>
      <c r="G32" t="s" s="4">
        <v>2218</v>
      </c>
    </row>
    <row r="33" ht="45.0" customHeight="true">
      <c r="A33" t="s" s="4">
        <v>966</v>
      </c>
      <c r="B33" t="s" s="4">
        <v>2267</v>
      </c>
      <c r="C33" t="s" s="4">
        <v>2211</v>
      </c>
      <c r="D33" t="s" s="4">
        <v>2212</v>
      </c>
      <c r="E33" t="s" s="4">
        <v>2213</v>
      </c>
      <c r="F33" t="s" s="4">
        <v>1518</v>
      </c>
      <c r="G33" t="s" s="4">
        <v>2214</v>
      </c>
    </row>
    <row r="34" ht="45.0" customHeight="true">
      <c r="A34" t="s" s="4">
        <v>981</v>
      </c>
      <c r="B34" t="s" s="4">
        <v>2268</v>
      </c>
      <c r="C34" t="s" s="4">
        <v>2211</v>
      </c>
      <c r="D34" t="s" s="4">
        <v>2269</v>
      </c>
      <c r="E34" t="s" s="4">
        <v>2270</v>
      </c>
      <c r="F34" t="s" s="4">
        <v>1518</v>
      </c>
      <c r="G34" t="s" s="4">
        <v>2214</v>
      </c>
    </row>
    <row r="35" ht="45.0" customHeight="true">
      <c r="A35" t="s" s="4">
        <v>996</v>
      </c>
      <c r="B35" t="s" s="4">
        <v>2271</v>
      </c>
      <c r="C35" t="s" s="4">
        <v>2211</v>
      </c>
      <c r="D35" t="s" s="4">
        <v>2272</v>
      </c>
      <c r="E35" t="s" s="4">
        <v>2273</v>
      </c>
      <c r="F35" t="s" s="4">
        <v>1518</v>
      </c>
      <c r="G35" t="s" s="4">
        <v>2214</v>
      </c>
    </row>
    <row r="36" ht="45.0" customHeight="true">
      <c r="A36" t="s" s="4">
        <v>999</v>
      </c>
      <c r="B36" t="s" s="4">
        <v>2274</v>
      </c>
      <c r="C36" t="s" s="4">
        <v>2211</v>
      </c>
      <c r="D36" t="s" s="4">
        <v>2275</v>
      </c>
      <c r="E36" t="s" s="4">
        <v>2276</v>
      </c>
      <c r="F36" t="s" s="4">
        <v>1518</v>
      </c>
      <c r="G36" t="s" s="4">
        <v>2214</v>
      </c>
    </row>
    <row r="37" ht="45.0" customHeight="true">
      <c r="A37" t="s" s="4">
        <v>1013</v>
      </c>
      <c r="B37" t="s" s="4">
        <v>2277</v>
      </c>
      <c r="C37" t="s" s="4">
        <v>2211</v>
      </c>
      <c r="D37" t="s" s="4">
        <v>2221</v>
      </c>
      <c r="E37" t="s" s="4">
        <v>2222</v>
      </c>
      <c r="F37" t="s" s="4">
        <v>1518</v>
      </c>
      <c r="G37" t="s" s="4">
        <v>2214</v>
      </c>
    </row>
    <row r="38" ht="45.0" customHeight="true">
      <c r="A38" t="s" s="4">
        <v>1015</v>
      </c>
      <c r="B38" t="s" s="4">
        <v>2278</v>
      </c>
      <c r="C38" t="s" s="4">
        <v>2211</v>
      </c>
      <c r="D38" t="s" s="4">
        <v>2279</v>
      </c>
      <c r="E38" t="s" s="4">
        <v>2280</v>
      </c>
      <c r="F38" t="s" s="4">
        <v>1518</v>
      </c>
      <c r="G38" t="s" s="4">
        <v>2214</v>
      </c>
    </row>
    <row r="39" ht="45.0" customHeight="true">
      <c r="A39" t="s" s="4">
        <v>1017</v>
      </c>
      <c r="B39" t="s" s="4">
        <v>2281</v>
      </c>
      <c r="C39" t="s" s="4">
        <v>2211</v>
      </c>
      <c r="D39" t="s" s="4">
        <v>2272</v>
      </c>
      <c r="E39" t="s" s="4">
        <v>2273</v>
      </c>
      <c r="F39" t="s" s="4">
        <v>1518</v>
      </c>
      <c r="G39" t="s" s="4">
        <v>2214</v>
      </c>
    </row>
    <row r="40" ht="45.0" customHeight="true">
      <c r="A40" t="s" s="4">
        <v>1020</v>
      </c>
      <c r="B40" t="s" s="4">
        <v>2282</v>
      </c>
      <c r="C40" t="s" s="4">
        <v>2211</v>
      </c>
      <c r="D40" t="s" s="4">
        <v>2279</v>
      </c>
      <c r="E40" t="s" s="4">
        <v>2280</v>
      </c>
      <c r="F40" t="s" s="4">
        <v>1518</v>
      </c>
      <c r="G40" t="s" s="4">
        <v>2214</v>
      </c>
    </row>
    <row r="41" ht="45.0" customHeight="true">
      <c r="A41" t="s" s="4">
        <v>1025</v>
      </c>
      <c r="B41" t="s" s="4">
        <v>2283</v>
      </c>
      <c r="C41" t="s" s="4">
        <v>2211</v>
      </c>
      <c r="D41" t="s" s="4">
        <v>2284</v>
      </c>
      <c r="E41" t="s" s="4">
        <v>2285</v>
      </c>
      <c r="F41" t="s" s="4">
        <v>1518</v>
      </c>
      <c r="G41" t="s" s="4">
        <v>2214</v>
      </c>
    </row>
    <row r="42" ht="45.0" customHeight="true">
      <c r="A42" t="s" s="4">
        <v>1027</v>
      </c>
      <c r="B42" t="s" s="4">
        <v>2286</v>
      </c>
      <c r="C42" t="s" s="4">
        <v>2211</v>
      </c>
      <c r="D42" t="s" s="4">
        <v>2221</v>
      </c>
      <c r="E42" t="s" s="4">
        <v>2222</v>
      </c>
      <c r="F42" t="s" s="4">
        <v>1518</v>
      </c>
      <c r="G42" t="s" s="4">
        <v>2214</v>
      </c>
    </row>
    <row r="43" ht="45.0" customHeight="true">
      <c r="A43" t="s" s="4">
        <v>1032</v>
      </c>
      <c r="B43" t="s" s="4">
        <v>2287</v>
      </c>
      <c r="C43" t="s" s="4">
        <v>2211</v>
      </c>
      <c r="D43" t="s" s="4">
        <v>2288</v>
      </c>
      <c r="E43" t="s" s="4">
        <v>2289</v>
      </c>
      <c r="F43" t="s" s="4">
        <v>1518</v>
      </c>
      <c r="G43" t="s" s="4">
        <v>2214</v>
      </c>
    </row>
    <row r="44" ht="45.0" customHeight="true">
      <c r="A44" t="s" s="4">
        <v>1034</v>
      </c>
      <c r="B44" t="s" s="4">
        <v>2290</v>
      </c>
      <c r="C44" t="s" s="4">
        <v>2211</v>
      </c>
      <c r="D44" t="s" s="4">
        <v>2212</v>
      </c>
      <c r="E44" t="s" s="4">
        <v>2213</v>
      </c>
      <c r="F44" t="s" s="4">
        <v>1518</v>
      </c>
      <c r="G44" t="s" s="4">
        <v>2214</v>
      </c>
    </row>
    <row r="45" ht="45.0" customHeight="true">
      <c r="A45" t="s" s="4">
        <v>1036</v>
      </c>
      <c r="B45" t="s" s="4">
        <v>2291</v>
      </c>
      <c r="C45" t="s" s="4">
        <v>2211</v>
      </c>
      <c r="D45" t="s" s="4">
        <v>2292</v>
      </c>
      <c r="E45" t="s" s="4">
        <v>2293</v>
      </c>
      <c r="F45" t="s" s="4">
        <v>1518</v>
      </c>
      <c r="G45" t="s" s="4">
        <v>2214</v>
      </c>
    </row>
    <row r="46" ht="45.0" customHeight="true">
      <c r="A46" t="s" s="4">
        <v>1045</v>
      </c>
      <c r="B46" t="s" s="4">
        <v>2294</v>
      </c>
      <c r="C46" t="s" s="4">
        <v>2211</v>
      </c>
      <c r="D46" t="s" s="4">
        <v>2224</v>
      </c>
      <c r="E46" t="s" s="4">
        <v>2225</v>
      </c>
      <c r="F46" t="s" s="4">
        <v>1518</v>
      </c>
      <c r="G46" t="s" s="4">
        <v>2214</v>
      </c>
    </row>
    <row r="47" ht="45.0" customHeight="true">
      <c r="A47" t="s" s="4">
        <v>1047</v>
      </c>
      <c r="B47" t="s" s="4">
        <v>2295</v>
      </c>
      <c r="C47" t="s" s="4">
        <v>2211</v>
      </c>
      <c r="D47" t="s" s="4">
        <v>2221</v>
      </c>
      <c r="E47" t="s" s="4">
        <v>2222</v>
      </c>
      <c r="F47" t="s" s="4">
        <v>1518</v>
      </c>
      <c r="G47" t="s" s="4">
        <v>2214</v>
      </c>
    </row>
    <row r="48" ht="45.0" customHeight="true">
      <c r="A48" t="s" s="4">
        <v>1056</v>
      </c>
      <c r="B48" t="s" s="4">
        <v>2296</v>
      </c>
      <c r="C48" t="s" s="4">
        <v>2211</v>
      </c>
      <c r="D48" t="s" s="4">
        <v>2297</v>
      </c>
      <c r="E48" t="s" s="4">
        <v>2298</v>
      </c>
      <c r="F48" t="s" s="4">
        <v>1518</v>
      </c>
      <c r="G48" t="s" s="4">
        <v>2214</v>
      </c>
    </row>
    <row r="49" ht="45.0" customHeight="true">
      <c r="A49" t="s" s="4">
        <v>1067</v>
      </c>
      <c r="B49" t="s" s="4">
        <v>2299</v>
      </c>
      <c r="C49" t="s" s="4">
        <v>2211</v>
      </c>
      <c r="D49" t="s" s="4">
        <v>2212</v>
      </c>
      <c r="E49" t="s" s="4">
        <v>2213</v>
      </c>
      <c r="F49" t="s" s="4">
        <v>1518</v>
      </c>
      <c r="G49" t="s" s="4">
        <v>2214</v>
      </c>
    </row>
    <row r="50" ht="45.0" customHeight="true">
      <c r="A50" t="s" s="4">
        <v>1069</v>
      </c>
      <c r="B50" t="s" s="4">
        <v>2300</v>
      </c>
      <c r="C50" t="s" s="4">
        <v>2211</v>
      </c>
      <c r="D50" t="s" s="4">
        <v>2221</v>
      </c>
      <c r="E50" t="s" s="4">
        <v>2222</v>
      </c>
      <c r="F50" t="s" s="4">
        <v>1518</v>
      </c>
      <c r="G50" t="s" s="4">
        <v>2214</v>
      </c>
    </row>
    <row r="51" ht="45.0" customHeight="true">
      <c r="A51" t="s" s="4">
        <v>1071</v>
      </c>
      <c r="B51" t="s" s="4">
        <v>2301</v>
      </c>
      <c r="C51" t="s" s="4">
        <v>2211</v>
      </c>
      <c r="D51" t="s" s="4">
        <v>2212</v>
      </c>
      <c r="E51" t="s" s="4">
        <v>2213</v>
      </c>
      <c r="F51" t="s" s="4">
        <v>1518</v>
      </c>
      <c r="G51" t="s" s="4">
        <v>2214</v>
      </c>
    </row>
    <row r="52" ht="45.0" customHeight="true">
      <c r="A52" t="s" s="4">
        <v>1084</v>
      </c>
      <c r="B52" t="s" s="4">
        <v>2302</v>
      </c>
      <c r="C52" t="s" s="4">
        <v>2211</v>
      </c>
      <c r="D52" t="s" s="4">
        <v>2303</v>
      </c>
      <c r="E52" t="s" s="4">
        <v>2304</v>
      </c>
      <c r="F52" t="s" s="4">
        <v>1518</v>
      </c>
      <c r="G52" t="s" s="4">
        <v>2214</v>
      </c>
    </row>
    <row r="53" ht="45.0" customHeight="true">
      <c r="A53" t="s" s="4">
        <v>1101</v>
      </c>
      <c r="B53" t="s" s="4">
        <v>2305</v>
      </c>
      <c r="C53" t="s" s="4">
        <v>2211</v>
      </c>
      <c r="D53" t="s" s="4">
        <v>2306</v>
      </c>
      <c r="E53" t="s" s="4">
        <v>2307</v>
      </c>
      <c r="F53" t="s" s="4">
        <v>1518</v>
      </c>
      <c r="G53" t="s" s="4">
        <v>2214</v>
      </c>
    </row>
    <row r="54" ht="45.0" customHeight="true">
      <c r="A54" t="s" s="4">
        <v>1103</v>
      </c>
      <c r="B54" t="s" s="4">
        <v>2308</v>
      </c>
      <c r="C54" t="s" s="4">
        <v>2211</v>
      </c>
      <c r="D54" t="s" s="4">
        <v>2221</v>
      </c>
      <c r="E54" t="s" s="4">
        <v>2222</v>
      </c>
      <c r="F54" t="s" s="4">
        <v>1518</v>
      </c>
      <c r="G54" t="s" s="4">
        <v>2214</v>
      </c>
    </row>
    <row r="55" ht="45.0" customHeight="true">
      <c r="A55" t="s" s="4">
        <v>1108</v>
      </c>
      <c r="B55" t="s" s="4">
        <v>2309</v>
      </c>
      <c r="C55" t="s" s="4">
        <v>2211</v>
      </c>
      <c r="D55" t="s" s="4">
        <v>2221</v>
      </c>
      <c r="E55" t="s" s="4">
        <v>2222</v>
      </c>
      <c r="F55" t="s" s="4">
        <v>1518</v>
      </c>
      <c r="G55" t="s" s="4">
        <v>2214</v>
      </c>
    </row>
    <row r="56" ht="45.0" customHeight="true">
      <c r="A56" t="s" s="4">
        <v>1110</v>
      </c>
      <c r="B56" t="s" s="4">
        <v>2310</v>
      </c>
      <c r="C56" t="s" s="4">
        <v>2211</v>
      </c>
      <c r="D56" t="s" s="4">
        <v>2221</v>
      </c>
      <c r="E56" t="s" s="4">
        <v>2222</v>
      </c>
      <c r="F56" t="s" s="4">
        <v>1518</v>
      </c>
      <c r="G56" t="s" s="4">
        <v>2214</v>
      </c>
    </row>
    <row r="57" ht="45.0" customHeight="true">
      <c r="A57" t="s" s="4">
        <v>1133</v>
      </c>
      <c r="B57" t="s" s="4">
        <v>2311</v>
      </c>
      <c r="C57" t="s" s="4">
        <v>2211</v>
      </c>
      <c r="D57" t="s" s="4">
        <v>2224</v>
      </c>
      <c r="E57" t="s" s="4">
        <v>2225</v>
      </c>
      <c r="F57" t="s" s="4">
        <v>1518</v>
      </c>
      <c r="G57" t="s" s="4">
        <v>2214</v>
      </c>
    </row>
    <row r="58" ht="45.0" customHeight="true">
      <c r="A58" t="s" s="4">
        <v>1143</v>
      </c>
      <c r="B58" t="s" s="4">
        <v>2312</v>
      </c>
      <c r="C58" t="s" s="4">
        <v>2211</v>
      </c>
      <c r="D58" t="s" s="4">
        <v>2221</v>
      </c>
      <c r="E58" t="s" s="4">
        <v>2222</v>
      </c>
      <c r="F58" t="s" s="4">
        <v>1518</v>
      </c>
      <c r="G58" t="s" s="4">
        <v>2214</v>
      </c>
    </row>
    <row r="59" ht="45.0" customHeight="true">
      <c r="A59" t="s" s="4">
        <v>1145</v>
      </c>
      <c r="B59" t="s" s="4">
        <v>2313</v>
      </c>
      <c r="C59" t="s" s="4">
        <v>2211</v>
      </c>
      <c r="D59" t="s" s="4">
        <v>2269</v>
      </c>
      <c r="E59" t="s" s="4">
        <v>2270</v>
      </c>
      <c r="F59" t="s" s="4">
        <v>1518</v>
      </c>
      <c r="G59" t="s" s="4">
        <v>2214</v>
      </c>
    </row>
    <row r="60" ht="45.0" customHeight="true">
      <c r="A60" t="s" s="4">
        <v>1158</v>
      </c>
      <c r="B60" t="s" s="4">
        <v>2314</v>
      </c>
      <c r="C60" t="s" s="4">
        <v>2211</v>
      </c>
      <c r="D60" t="s" s="4">
        <v>2250</v>
      </c>
      <c r="E60" t="s" s="4">
        <v>2251</v>
      </c>
      <c r="F60" t="s" s="4">
        <v>1518</v>
      </c>
      <c r="G60" t="s" s="4">
        <v>2214</v>
      </c>
    </row>
    <row r="61" ht="45.0" customHeight="true">
      <c r="A61" t="s" s="4">
        <v>1160</v>
      </c>
      <c r="B61" t="s" s="4">
        <v>2315</v>
      </c>
      <c r="C61" t="s" s="4">
        <v>2211</v>
      </c>
      <c r="D61" t="s" s="4">
        <v>2269</v>
      </c>
      <c r="E61" t="s" s="4">
        <v>2270</v>
      </c>
      <c r="F61" t="s" s="4">
        <v>1518</v>
      </c>
      <c r="G61" t="s" s="4">
        <v>2214</v>
      </c>
    </row>
    <row r="62" ht="45.0" customHeight="true">
      <c r="A62" t="s" s="4">
        <v>1162</v>
      </c>
      <c r="B62" t="s" s="4">
        <v>2316</v>
      </c>
      <c r="C62" t="s" s="4">
        <v>2211</v>
      </c>
      <c r="D62" t="s" s="4">
        <v>2240</v>
      </c>
      <c r="E62" t="s" s="4">
        <v>2241</v>
      </c>
      <c r="F62" t="s" s="4">
        <v>1518</v>
      </c>
      <c r="G62" t="s" s="4">
        <v>2214</v>
      </c>
    </row>
    <row r="63" ht="45.0" customHeight="true">
      <c r="A63" t="s" s="4">
        <v>1166</v>
      </c>
      <c r="B63" t="s" s="4">
        <v>2317</v>
      </c>
      <c r="C63" t="s" s="4">
        <v>2211</v>
      </c>
      <c r="D63" t="s" s="4">
        <v>2318</v>
      </c>
      <c r="E63" t="s" s="4">
        <v>2319</v>
      </c>
      <c r="F63" t="s" s="4">
        <v>1518</v>
      </c>
      <c r="G63" t="s" s="4">
        <v>2214</v>
      </c>
    </row>
    <row r="64" ht="45.0" customHeight="true">
      <c r="A64" t="s" s="4">
        <v>1168</v>
      </c>
      <c r="B64" t="s" s="4">
        <v>2320</v>
      </c>
      <c r="C64" t="s" s="4">
        <v>2211</v>
      </c>
      <c r="D64" t="s" s="4">
        <v>2221</v>
      </c>
      <c r="E64" t="s" s="4">
        <v>2222</v>
      </c>
      <c r="F64" t="s" s="4">
        <v>1518</v>
      </c>
      <c r="G64" t="s" s="4">
        <v>2214</v>
      </c>
    </row>
    <row r="65" ht="45.0" customHeight="true">
      <c r="A65" t="s" s="4">
        <v>1170</v>
      </c>
      <c r="B65" t="s" s="4">
        <v>2321</v>
      </c>
      <c r="C65" t="s" s="4">
        <v>2211</v>
      </c>
      <c r="D65" t="s" s="4">
        <v>2322</v>
      </c>
      <c r="E65" t="s" s="4">
        <v>2323</v>
      </c>
      <c r="F65" t="s" s="4">
        <v>1518</v>
      </c>
      <c r="G65" t="s" s="4">
        <v>2214</v>
      </c>
    </row>
    <row r="66" ht="45.0" customHeight="true">
      <c r="A66" t="s" s="4">
        <v>1172</v>
      </c>
      <c r="B66" t="s" s="4">
        <v>2324</v>
      </c>
      <c r="C66" t="s" s="4">
        <v>2211</v>
      </c>
      <c r="D66" t="s" s="4">
        <v>2325</v>
      </c>
      <c r="E66" t="s" s="4">
        <v>2326</v>
      </c>
      <c r="F66" t="s" s="4">
        <v>1518</v>
      </c>
      <c r="G66" t="s" s="4">
        <v>2214</v>
      </c>
    </row>
    <row r="67" ht="45.0" customHeight="true">
      <c r="A67" t="s" s="4">
        <v>1177</v>
      </c>
      <c r="B67" t="s" s="4">
        <v>2327</v>
      </c>
      <c r="C67" t="s" s="4">
        <v>2211</v>
      </c>
      <c r="D67" t="s" s="4">
        <v>2221</v>
      </c>
      <c r="E67" t="s" s="4">
        <v>2222</v>
      </c>
      <c r="F67" t="s" s="4">
        <v>1518</v>
      </c>
      <c r="G67" t="s" s="4">
        <v>2214</v>
      </c>
    </row>
    <row r="68" ht="45.0" customHeight="true">
      <c r="A68" t="s" s="4">
        <v>1184</v>
      </c>
      <c r="B68" t="s" s="4">
        <v>2328</v>
      </c>
      <c r="C68" t="s" s="4">
        <v>2211</v>
      </c>
      <c r="D68" t="s" s="4">
        <v>2329</v>
      </c>
      <c r="E68" t="s" s="4">
        <v>2330</v>
      </c>
      <c r="F68" t="s" s="4">
        <v>1518</v>
      </c>
      <c r="G68" t="s" s="4">
        <v>2214</v>
      </c>
    </row>
    <row r="69" ht="45.0" customHeight="true">
      <c r="A69" t="s" s="4">
        <v>1186</v>
      </c>
      <c r="B69" t="s" s="4">
        <v>2331</v>
      </c>
      <c r="C69" t="s" s="4">
        <v>2211</v>
      </c>
      <c r="D69" t="s" s="4">
        <v>2221</v>
      </c>
      <c r="E69" t="s" s="4">
        <v>2222</v>
      </c>
      <c r="F69" t="s" s="4">
        <v>1518</v>
      </c>
      <c r="G69" t="s" s="4">
        <v>2214</v>
      </c>
    </row>
    <row r="70" ht="45.0" customHeight="true">
      <c r="A70" t="s" s="4">
        <v>1195</v>
      </c>
      <c r="B70" t="s" s="4">
        <v>2332</v>
      </c>
      <c r="C70" t="s" s="4">
        <v>2211</v>
      </c>
      <c r="D70" t="s" s="4">
        <v>2212</v>
      </c>
      <c r="E70" t="s" s="4">
        <v>2333</v>
      </c>
      <c r="F70" t="s" s="4">
        <v>1518</v>
      </c>
      <c r="G70" t="s" s="4">
        <v>2214</v>
      </c>
    </row>
    <row r="71" ht="45.0" customHeight="true">
      <c r="A71" t="s" s="4">
        <v>1205</v>
      </c>
      <c r="B71" t="s" s="4">
        <v>2334</v>
      </c>
      <c r="C71" t="s" s="4">
        <v>2211</v>
      </c>
      <c r="D71" t="s" s="4">
        <v>2221</v>
      </c>
      <c r="E71" t="s" s="4">
        <v>2335</v>
      </c>
      <c r="F71" t="s" s="4">
        <v>1518</v>
      </c>
      <c r="G71" t="s" s="4">
        <v>2214</v>
      </c>
    </row>
    <row r="72" ht="45.0" customHeight="true">
      <c r="A72" t="s" s="4">
        <v>1207</v>
      </c>
      <c r="B72" t="s" s="4">
        <v>2336</v>
      </c>
      <c r="C72" t="s" s="4">
        <v>2211</v>
      </c>
      <c r="D72" t="s" s="4">
        <v>2221</v>
      </c>
      <c r="E72" t="s" s="4">
        <v>2335</v>
      </c>
      <c r="F72" t="s" s="4">
        <v>1518</v>
      </c>
      <c r="G72" t="s" s="4">
        <v>2214</v>
      </c>
    </row>
    <row r="73" ht="45.0" customHeight="true">
      <c r="A73" t="s" s="4">
        <v>1215</v>
      </c>
      <c r="B73" t="s" s="4">
        <v>2337</v>
      </c>
      <c r="C73" t="s" s="4">
        <v>2211</v>
      </c>
      <c r="D73" t="s" s="4">
        <v>2212</v>
      </c>
      <c r="E73" t="s" s="4">
        <v>2338</v>
      </c>
      <c r="F73" t="s" s="4">
        <v>1518</v>
      </c>
      <c r="G73" t="s" s="4">
        <v>2214</v>
      </c>
    </row>
    <row r="74" ht="45.0" customHeight="true">
      <c r="A74" t="s" s="4">
        <v>1220</v>
      </c>
      <c r="B74" t="s" s="4">
        <v>2339</v>
      </c>
      <c r="C74" t="s" s="4">
        <v>2211</v>
      </c>
      <c r="D74" t="s" s="4">
        <v>2212</v>
      </c>
      <c r="E74" t="s" s="4">
        <v>2340</v>
      </c>
      <c r="F74" t="s" s="4">
        <v>1518</v>
      </c>
      <c r="G74" t="s" s="4">
        <v>2214</v>
      </c>
    </row>
    <row r="75" ht="45.0" customHeight="true">
      <c r="A75" t="s" s="4">
        <v>1226</v>
      </c>
      <c r="B75" t="s" s="4">
        <v>2341</v>
      </c>
      <c r="C75" t="s" s="4">
        <v>2211</v>
      </c>
      <c r="D75" t="s" s="4">
        <v>2240</v>
      </c>
      <c r="E75" t="s" s="4">
        <v>2342</v>
      </c>
      <c r="F75" t="s" s="4">
        <v>1518</v>
      </c>
      <c r="G75" t="s" s="4">
        <v>2214</v>
      </c>
    </row>
    <row r="76" ht="45.0" customHeight="true">
      <c r="A76" t="s" s="4">
        <v>1231</v>
      </c>
      <c r="B76" t="s" s="4">
        <v>2343</v>
      </c>
      <c r="C76" t="s" s="4">
        <v>2211</v>
      </c>
      <c r="D76" t="s" s="4">
        <v>2212</v>
      </c>
      <c r="E76" t="s" s="4">
        <v>2344</v>
      </c>
      <c r="F76" t="s" s="4">
        <v>1518</v>
      </c>
      <c r="G76" t="s" s="4">
        <v>2214</v>
      </c>
    </row>
    <row r="77" ht="45.0" customHeight="true">
      <c r="A77" t="s" s="4">
        <v>1253</v>
      </c>
      <c r="B77" t="s" s="4">
        <v>2345</v>
      </c>
      <c r="C77" t="s" s="4">
        <v>2211</v>
      </c>
      <c r="D77" t="s" s="4">
        <v>2297</v>
      </c>
      <c r="E77" t="s" s="4">
        <v>2346</v>
      </c>
      <c r="F77" t="s" s="4">
        <v>1518</v>
      </c>
      <c r="G77" t="s" s="4">
        <v>2214</v>
      </c>
    </row>
    <row r="78" ht="45.0" customHeight="true">
      <c r="A78" t="s" s="4">
        <v>1285</v>
      </c>
      <c r="B78" t="s" s="4">
        <v>2347</v>
      </c>
      <c r="C78" t="s" s="4">
        <v>2211</v>
      </c>
      <c r="D78" t="s" s="4">
        <v>2348</v>
      </c>
      <c r="E78" t="s" s="4">
        <v>2349</v>
      </c>
      <c r="F78" t="s" s="4">
        <v>1518</v>
      </c>
      <c r="G78" t="s" s="4">
        <v>2214</v>
      </c>
    </row>
    <row r="79" ht="45.0" customHeight="true">
      <c r="A79" t="s" s="4">
        <v>1289</v>
      </c>
      <c r="B79" t="s" s="4">
        <v>2350</v>
      </c>
      <c r="C79" t="s" s="4">
        <v>2211</v>
      </c>
      <c r="D79" t="s" s="4">
        <v>2348</v>
      </c>
      <c r="E79" t="s" s="4">
        <v>2351</v>
      </c>
      <c r="F79" t="s" s="4">
        <v>1518</v>
      </c>
      <c r="G79" t="s" s="4">
        <v>2214</v>
      </c>
    </row>
    <row r="80" ht="45.0" customHeight="true">
      <c r="A80" t="s" s="4">
        <v>1294</v>
      </c>
      <c r="B80" t="s" s="4">
        <v>2352</v>
      </c>
      <c r="C80" t="s" s="4">
        <v>2211</v>
      </c>
      <c r="D80" t="s" s="4">
        <v>2224</v>
      </c>
      <c r="E80" t="s" s="4">
        <v>2353</v>
      </c>
      <c r="F80" t="s" s="4">
        <v>1518</v>
      </c>
      <c r="G80" t="s" s="4">
        <v>2214</v>
      </c>
    </row>
    <row r="81" ht="45.0" customHeight="true">
      <c r="A81" t="s" s="4">
        <v>1297</v>
      </c>
      <c r="B81" t="s" s="4">
        <v>2354</v>
      </c>
      <c r="C81" t="s" s="4">
        <v>2211</v>
      </c>
      <c r="D81" t="s" s="4">
        <v>2224</v>
      </c>
      <c r="E81" t="s" s="4">
        <v>2353</v>
      </c>
      <c r="F81" t="s" s="4">
        <v>1518</v>
      </c>
      <c r="G81" t="s" s="4">
        <v>2214</v>
      </c>
    </row>
    <row r="82" ht="45.0" customHeight="true">
      <c r="A82" t="s" s="4">
        <v>1299</v>
      </c>
      <c r="B82" t="s" s="4">
        <v>2355</v>
      </c>
      <c r="C82" t="s" s="4">
        <v>2211</v>
      </c>
      <c r="D82" t="s" s="4">
        <v>2224</v>
      </c>
      <c r="E82" t="s" s="4">
        <v>2356</v>
      </c>
      <c r="F82" t="s" s="4">
        <v>1518</v>
      </c>
      <c r="G82" t="s" s="4">
        <v>2214</v>
      </c>
    </row>
    <row r="83" ht="45.0" customHeight="true">
      <c r="A83" t="s" s="4">
        <v>1302</v>
      </c>
      <c r="B83" t="s" s="4">
        <v>2357</v>
      </c>
      <c r="C83" t="s" s="4">
        <v>2211</v>
      </c>
      <c r="D83" t="s" s="4">
        <v>2224</v>
      </c>
      <c r="E83" t="s" s="4">
        <v>2358</v>
      </c>
      <c r="F83" t="s" s="4">
        <v>1518</v>
      </c>
      <c r="G83" t="s" s="4">
        <v>2214</v>
      </c>
    </row>
    <row r="84" ht="45.0" customHeight="true">
      <c r="A84" t="s" s="4">
        <v>1316</v>
      </c>
      <c r="B84" t="s" s="4">
        <v>2359</v>
      </c>
      <c r="C84" t="s" s="4">
        <v>2211</v>
      </c>
      <c r="D84" t="s" s="4">
        <v>2348</v>
      </c>
      <c r="E84" t="s" s="4">
        <v>2351</v>
      </c>
      <c r="F84" t="s" s="4">
        <v>1518</v>
      </c>
      <c r="G84" t="s" s="4">
        <v>2214</v>
      </c>
    </row>
    <row r="85" ht="45.0" customHeight="true">
      <c r="A85" t="s" s="4">
        <v>1319</v>
      </c>
      <c r="B85" t="s" s="4">
        <v>2360</v>
      </c>
      <c r="C85" t="s" s="4">
        <v>2211</v>
      </c>
      <c r="D85" t="s" s="4">
        <v>2224</v>
      </c>
      <c r="E85" t="s" s="4">
        <v>2361</v>
      </c>
      <c r="F85" t="s" s="4">
        <v>1518</v>
      </c>
      <c r="G85" t="s" s="4">
        <v>2214</v>
      </c>
    </row>
    <row r="86" ht="45.0" customHeight="true">
      <c r="A86" t="s" s="4">
        <v>1321</v>
      </c>
      <c r="B86" t="s" s="4">
        <v>2362</v>
      </c>
      <c r="C86" t="s" s="4">
        <v>2211</v>
      </c>
      <c r="D86" t="s" s="4">
        <v>2224</v>
      </c>
      <c r="E86" t="s" s="4">
        <v>2353</v>
      </c>
      <c r="F86" t="s" s="4">
        <v>1518</v>
      </c>
      <c r="G86" t="s" s="4">
        <v>2214</v>
      </c>
    </row>
    <row r="87" ht="45.0" customHeight="true">
      <c r="A87" t="s" s="4">
        <v>1323</v>
      </c>
      <c r="B87" t="s" s="4">
        <v>2363</v>
      </c>
      <c r="C87" t="s" s="4">
        <v>2211</v>
      </c>
      <c r="D87" t="s" s="4">
        <v>2224</v>
      </c>
      <c r="E87" t="s" s="4">
        <v>2353</v>
      </c>
      <c r="F87" t="s" s="4">
        <v>1518</v>
      </c>
      <c r="G87" t="s" s="4">
        <v>2214</v>
      </c>
    </row>
    <row r="88" ht="45.0" customHeight="true">
      <c r="A88" t="s" s="4">
        <v>1342</v>
      </c>
      <c r="B88" t="s" s="4">
        <v>2364</v>
      </c>
      <c r="C88" t="s" s="4">
        <v>2211</v>
      </c>
      <c r="D88" t="s" s="4">
        <v>2224</v>
      </c>
      <c r="E88" t="s" s="4">
        <v>2365</v>
      </c>
      <c r="F88" t="s" s="4">
        <v>1518</v>
      </c>
      <c r="G88" t="s" s="4">
        <v>2214</v>
      </c>
    </row>
    <row r="89" ht="45.0" customHeight="true">
      <c r="A89" t="s" s="4">
        <v>1346</v>
      </c>
      <c r="B89" t="s" s="4">
        <v>2366</v>
      </c>
      <c r="C89" t="s" s="4">
        <v>2211</v>
      </c>
      <c r="D89" t="s" s="4">
        <v>2224</v>
      </c>
      <c r="E89" t="s" s="4">
        <v>2353</v>
      </c>
      <c r="F89" t="s" s="4">
        <v>1518</v>
      </c>
      <c r="G89" t="s" s="4">
        <v>2214</v>
      </c>
    </row>
    <row r="90" ht="45.0" customHeight="true">
      <c r="A90" t="s" s="4">
        <v>1350</v>
      </c>
      <c r="B90" t="s" s="4">
        <v>2367</v>
      </c>
      <c r="C90" t="s" s="4">
        <v>2211</v>
      </c>
      <c r="D90" t="s" s="4">
        <v>2224</v>
      </c>
      <c r="E90" t="s" s="4">
        <v>2368</v>
      </c>
      <c r="F90" t="s" s="4">
        <v>1518</v>
      </c>
      <c r="G90" t="s" s="4">
        <v>2214</v>
      </c>
    </row>
    <row r="91" ht="45.0" customHeight="true">
      <c r="A91" t="s" s="4">
        <v>1363</v>
      </c>
      <c r="B91" t="s" s="4">
        <v>2369</v>
      </c>
      <c r="C91" t="s" s="4">
        <v>2211</v>
      </c>
      <c r="D91" t="s" s="4">
        <v>2269</v>
      </c>
      <c r="E91" t="s" s="4">
        <v>2370</v>
      </c>
      <c r="F91" t="s" s="4">
        <v>1518</v>
      </c>
      <c r="G91" t="s" s="4">
        <v>2214</v>
      </c>
    </row>
    <row r="92" ht="45.0" customHeight="true">
      <c r="A92" t="s" s="4">
        <v>1366</v>
      </c>
      <c r="B92" t="s" s="4">
        <v>2371</v>
      </c>
      <c r="C92" t="s" s="4">
        <v>2211</v>
      </c>
      <c r="D92" t="s" s="4">
        <v>2269</v>
      </c>
      <c r="E92" t="s" s="4">
        <v>2372</v>
      </c>
      <c r="F92" t="s" s="4">
        <v>1518</v>
      </c>
      <c r="G92" t="s" s="4">
        <v>2214</v>
      </c>
    </row>
    <row r="93" ht="45.0" customHeight="true">
      <c r="A93" t="s" s="4">
        <v>1371</v>
      </c>
      <c r="B93" t="s" s="4">
        <v>2373</v>
      </c>
      <c r="C93" t="s" s="4">
        <v>2211</v>
      </c>
      <c r="D93" t="s" s="4">
        <v>2269</v>
      </c>
      <c r="E93" t="s" s="4">
        <v>2372</v>
      </c>
      <c r="F93" t="s" s="4">
        <v>1518</v>
      </c>
      <c r="G93" t="s" s="4">
        <v>2214</v>
      </c>
    </row>
    <row r="94" ht="45.0" customHeight="true">
      <c r="A94" t="s" s="4">
        <v>1384</v>
      </c>
      <c r="B94" t="s" s="4">
        <v>2374</v>
      </c>
      <c r="C94" t="s" s="4">
        <v>2211</v>
      </c>
      <c r="D94" t="s" s="4">
        <v>2269</v>
      </c>
      <c r="E94" t="s" s="4">
        <v>2372</v>
      </c>
      <c r="F94" t="s" s="4">
        <v>1518</v>
      </c>
      <c r="G94" t="s" s="4">
        <v>2214</v>
      </c>
    </row>
    <row r="95" ht="45.0" customHeight="true">
      <c r="A95" t="s" s="4">
        <v>1389</v>
      </c>
      <c r="B95" t="s" s="4">
        <v>2375</v>
      </c>
      <c r="C95" t="s" s="4">
        <v>2211</v>
      </c>
      <c r="D95" t="s" s="4">
        <v>2269</v>
      </c>
      <c r="E95" t="s" s="4">
        <v>2376</v>
      </c>
      <c r="F95" t="s" s="4">
        <v>1518</v>
      </c>
      <c r="G95" t="s" s="4">
        <v>2214</v>
      </c>
    </row>
    <row r="96" ht="45.0" customHeight="true">
      <c r="A96" t="s" s="4">
        <v>1405</v>
      </c>
      <c r="B96" t="s" s="4">
        <v>2377</v>
      </c>
      <c r="C96" t="s" s="4">
        <v>2211</v>
      </c>
      <c r="D96" t="s" s="4">
        <v>2378</v>
      </c>
      <c r="E96" t="s" s="4">
        <v>2379</v>
      </c>
      <c r="F96" t="s" s="4">
        <v>1518</v>
      </c>
      <c r="G96" t="s" s="4">
        <v>2214</v>
      </c>
    </row>
    <row r="97" ht="45.0" customHeight="true">
      <c r="A97" t="s" s="4">
        <v>1409</v>
      </c>
      <c r="B97" t="s" s="4">
        <v>2380</v>
      </c>
      <c r="C97" t="s" s="4">
        <v>2211</v>
      </c>
      <c r="D97" t="s" s="4">
        <v>2221</v>
      </c>
      <c r="E97" t="s" s="4">
        <v>2335</v>
      </c>
      <c r="F97" t="s" s="4">
        <v>1518</v>
      </c>
      <c r="G97" t="s" s="4">
        <v>2214</v>
      </c>
    </row>
    <row r="98" ht="45.0" customHeight="true">
      <c r="A98" t="s" s="4">
        <v>1414</v>
      </c>
      <c r="B98" t="s" s="4">
        <v>2381</v>
      </c>
      <c r="C98" t="s" s="4">
        <v>2211</v>
      </c>
      <c r="D98" t="s" s="4">
        <v>2221</v>
      </c>
      <c r="E98" t="s" s="4">
        <v>2335</v>
      </c>
      <c r="F98" t="s" s="4">
        <v>1518</v>
      </c>
      <c r="G98" t="s" s="4">
        <v>2214</v>
      </c>
    </row>
    <row r="99" ht="45.0" customHeight="true">
      <c r="A99" t="s" s="4">
        <v>1418</v>
      </c>
      <c r="B99" t="s" s="4">
        <v>2382</v>
      </c>
      <c r="C99" t="s" s="4">
        <v>2211</v>
      </c>
      <c r="D99" t="s" s="4">
        <v>2221</v>
      </c>
      <c r="E99" t="s" s="4">
        <v>2335</v>
      </c>
      <c r="F99" t="s" s="4">
        <v>1518</v>
      </c>
      <c r="G99" t="s" s="4">
        <v>2214</v>
      </c>
    </row>
    <row r="100" ht="45.0" customHeight="true">
      <c r="A100" t="s" s="4">
        <v>1421</v>
      </c>
      <c r="B100" t="s" s="4">
        <v>2383</v>
      </c>
      <c r="C100" t="s" s="4">
        <v>2211</v>
      </c>
      <c r="D100" t="s" s="4">
        <v>2256</v>
      </c>
      <c r="E100" t="s" s="4">
        <v>2257</v>
      </c>
      <c r="F100" t="s" s="4">
        <v>1518</v>
      </c>
      <c r="G100" t="s" s="4">
        <v>2214</v>
      </c>
    </row>
    <row r="101" ht="45.0" customHeight="true">
      <c r="A101" t="s" s="4">
        <v>1423</v>
      </c>
      <c r="B101" t="s" s="4">
        <v>2384</v>
      </c>
      <c r="C101" t="s" s="4">
        <v>2211</v>
      </c>
      <c r="D101" t="s" s="4">
        <v>2235</v>
      </c>
      <c r="E101" t="s" s="4">
        <v>2236</v>
      </c>
      <c r="F101" t="s" s="4">
        <v>1518</v>
      </c>
      <c r="G101" t="s" s="4">
        <v>2214</v>
      </c>
    </row>
    <row r="102" ht="45.0" customHeight="true">
      <c r="A102" t="s" s="4">
        <v>1425</v>
      </c>
      <c r="B102" t="s" s="4">
        <v>2385</v>
      </c>
      <c r="C102" t="s" s="4">
        <v>2211</v>
      </c>
      <c r="D102" t="s" s="4">
        <v>2235</v>
      </c>
      <c r="E102" t="s" s="4">
        <v>2236</v>
      </c>
      <c r="F102" t="s" s="4">
        <v>1518</v>
      </c>
      <c r="G102" t="s" s="4">
        <v>2214</v>
      </c>
    </row>
    <row r="103" ht="45.0" customHeight="true">
      <c r="A103" t="s" s="4">
        <v>1427</v>
      </c>
      <c r="B103" t="s" s="4">
        <v>2386</v>
      </c>
      <c r="C103" t="s" s="4">
        <v>2211</v>
      </c>
      <c r="D103" t="s" s="4">
        <v>2231</v>
      </c>
      <c r="E103" t="s" s="4">
        <v>2262</v>
      </c>
      <c r="F103" t="s" s="4">
        <v>1518</v>
      </c>
      <c r="G103" t="s" s="4">
        <v>2214</v>
      </c>
    </row>
    <row r="104" ht="45.0" customHeight="true">
      <c r="A104" t="s" s="4">
        <v>1434</v>
      </c>
      <c r="B104" t="s" s="4">
        <v>2387</v>
      </c>
      <c r="C104" t="s" s="4">
        <v>2211</v>
      </c>
      <c r="D104" t="s" s="4">
        <v>2221</v>
      </c>
      <c r="E104" t="s" s="4">
        <v>2335</v>
      </c>
      <c r="F104" t="s" s="4">
        <v>1518</v>
      </c>
      <c r="G104" t="s" s="4">
        <v>2214</v>
      </c>
    </row>
    <row r="105" ht="45.0" customHeight="true">
      <c r="A105" t="s" s="4">
        <v>1438</v>
      </c>
      <c r="B105" t="s" s="4">
        <v>2388</v>
      </c>
      <c r="C105" t="s" s="4">
        <v>2211</v>
      </c>
      <c r="D105" t="s" s="4">
        <v>2221</v>
      </c>
      <c r="E105" t="s" s="4">
        <v>2389</v>
      </c>
      <c r="F105" t="s" s="4">
        <v>1518</v>
      </c>
      <c r="G105" t="s" s="4">
        <v>2214</v>
      </c>
    </row>
    <row r="106" ht="45.0" customHeight="true">
      <c r="A106" t="s" s="4">
        <v>1441</v>
      </c>
      <c r="B106" t="s" s="4">
        <v>2390</v>
      </c>
      <c r="C106" t="s" s="4">
        <v>2211</v>
      </c>
      <c r="D106" t="s" s="4">
        <v>2391</v>
      </c>
      <c r="E106" t="s" s="4">
        <v>2392</v>
      </c>
      <c r="F106" t="s" s="4">
        <v>1518</v>
      </c>
      <c r="G106" t="s" s="4">
        <v>2214</v>
      </c>
    </row>
    <row r="107" ht="45.0" customHeight="true">
      <c r="A107" t="s" s="4">
        <v>1443</v>
      </c>
      <c r="B107" t="s" s="4">
        <v>2393</v>
      </c>
      <c r="C107" t="s" s="4">
        <v>2211</v>
      </c>
      <c r="D107" t="s" s="4">
        <v>2231</v>
      </c>
      <c r="E107" t="s" s="4">
        <v>2232</v>
      </c>
      <c r="F107" t="s" s="4">
        <v>1518</v>
      </c>
      <c r="G107" t="s" s="4">
        <v>2214</v>
      </c>
    </row>
    <row r="108" ht="45.0" customHeight="true">
      <c r="A108" t="s" s="4">
        <v>1445</v>
      </c>
      <c r="B108" t="s" s="4">
        <v>2394</v>
      </c>
      <c r="C108" t="s" s="4">
        <v>2211</v>
      </c>
      <c r="D108" t="s" s="4">
        <v>2395</v>
      </c>
      <c r="E108" t="s" s="4">
        <v>2396</v>
      </c>
      <c r="F108" t="s" s="4">
        <v>1518</v>
      </c>
      <c r="G108" t="s" s="4">
        <v>2214</v>
      </c>
    </row>
    <row r="109" ht="45.0" customHeight="true">
      <c r="A109" t="s" s="4">
        <v>1450</v>
      </c>
      <c r="B109" t="s" s="4">
        <v>2397</v>
      </c>
      <c r="C109" t="s" s="4">
        <v>2211</v>
      </c>
      <c r="D109" t="s" s="4">
        <v>2221</v>
      </c>
      <c r="E109" t="s" s="4">
        <v>2335</v>
      </c>
      <c r="F109" t="s" s="4">
        <v>1518</v>
      </c>
      <c r="G109" t="s" s="4">
        <v>2214</v>
      </c>
    </row>
    <row r="110" ht="45.0" customHeight="true">
      <c r="A110" t="s" s="4">
        <v>1457</v>
      </c>
      <c r="B110" t="s" s="4">
        <v>2398</v>
      </c>
      <c r="C110" t="s" s="4">
        <v>2211</v>
      </c>
      <c r="D110" t="s" s="4">
        <v>2221</v>
      </c>
      <c r="E110" t="s" s="4">
        <v>2335</v>
      </c>
      <c r="F110" t="s" s="4">
        <v>1518</v>
      </c>
      <c r="G110" t="s" s="4">
        <v>2214</v>
      </c>
    </row>
    <row r="111" ht="45.0" customHeight="true">
      <c r="A111" t="s" s="4">
        <v>1459</v>
      </c>
      <c r="B111" t="s" s="4">
        <v>2399</v>
      </c>
      <c r="C111" t="s" s="4">
        <v>2211</v>
      </c>
      <c r="D111" t="s" s="4">
        <v>2400</v>
      </c>
      <c r="E111" t="s" s="4">
        <v>2401</v>
      </c>
      <c r="F111" t="s" s="4">
        <v>1518</v>
      </c>
      <c r="G111" t="s" s="4">
        <v>2214</v>
      </c>
    </row>
    <row r="112" ht="45.0" customHeight="true">
      <c r="A112" t="s" s="4">
        <v>1462</v>
      </c>
      <c r="B112" t="s" s="4">
        <v>2402</v>
      </c>
      <c r="C112" t="s" s="4">
        <v>2211</v>
      </c>
      <c r="D112" t="s" s="4">
        <v>2403</v>
      </c>
      <c r="E112" t="s" s="4">
        <v>2404</v>
      </c>
      <c r="F112" t="s" s="4">
        <v>1518</v>
      </c>
      <c r="G112" t="s" s="4">
        <v>2214</v>
      </c>
    </row>
    <row r="113" ht="45.0" customHeight="true">
      <c r="A113" t="s" s="4">
        <v>1468</v>
      </c>
      <c r="B113" t="s" s="4">
        <v>2405</v>
      </c>
      <c r="C113" t="s" s="4">
        <v>2211</v>
      </c>
      <c r="D113" t="s" s="4">
        <v>2406</v>
      </c>
      <c r="E113" t="s" s="4">
        <v>2407</v>
      </c>
      <c r="F113" t="s" s="4">
        <v>1518</v>
      </c>
      <c r="G113" t="s" s="4">
        <v>2214</v>
      </c>
    </row>
    <row r="114" ht="45.0" customHeight="true">
      <c r="A114" t="s" s="4">
        <v>1472</v>
      </c>
      <c r="B114" t="s" s="4">
        <v>2408</v>
      </c>
      <c r="C114" t="s" s="4">
        <v>2211</v>
      </c>
      <c r="D114" t="s" s="4">
        <v>2221</v>
      </c>
      <c r="E114" t="s" s="4">
        <v>2335</v>
      </c>
      <c r="F114" t="s" s="4">
        <v>1518</v>
      </c>
      <c r="G114" t="s" s="4">
        <v>2214</v>
      </c>
    </row>
    <row r="115" ht="45.0" customHeight="true">
      <c r="A115" t="s" s="4">
        <v>1480</v>
      </c>
      <c r="B115" t="s" s="4">
        <v>2409</v>
      </c>
      <c r="C115" t="s" s="4">
        <v>2211</v>
      </c>
      <c r="D115" t="s" s="4">
        <v>2221</v>
      </c>
      <c r="E115" t="s" s="4">
        <v>2410</v>
      </c>
      <c r="F115" t="s" s="4">
        <v>1518</v>
      </c>
      <c r="G115" t="s" s="4">
        <v>2214</v>
      </c>
    </row>
    <row r="116" ht="45.0" customHeight="true">
      <c r="A116" t="s" s="4">
        <v>1485</v>
      </c>
      <c r="B116" t="s" s="4">
        <v>2411</v>
      </c>
      <c r="C116" t="s" s="4">
        <v>2211</v>
      </c>
      <c r="D116" t="s" s="4">
        <v>2378</v>
      </c>
      <c r="E116" t="s" s="4">
        <v>2412</v>
      </c>
      <c r="F116" t="s" s="4">
        <v>1518</v>
      </c>
      <c r="G116" t="s" s="4">
        <v>2214</v>
      </c>
    </row>
    <row r="117" ht="45.0" customHeight="true">
      <c r="A117" t="s" s="4">
        <v>1487</v>
      </c>
      <c r="B117" t="s" s="4">
        <v>2413</v>
      </c>
      <c r="C117" t="s" s="4">
        <v>2211</v>
      </c>
      <c r="D117" t="s" s="4">
        <v>2221</v>
      </c>
      <c r="E117" t="s" s="4">
        <v>2335</v>
      </c>
      <c r="F117" t="s" s="4">
        <v>1518</v>
      </c>
      <c r="G117" t="s" s="4">
        <v>2214</v>
      </c>
    </row>
    <row r="118" ht="45.0" customHeight="true">
      <c r="A118" t="s" s="4">
        <v>1490</v>
      </c>
      <c r="B118" t="s" s="4">
        <v>2414</v>
      </c>
      <c r="C118" t="s" s="4">
        <v>2211</v>
      </c>
      <c r="D118" t="s" s="4">
        <v>2221</v>
      </c>
      <c r="E118" t="s" s="4">
        <v>2335</v>
      </c>
      <c r="F118" t="s" s="4">
        <v>1518</v>
      </c>
      <c r="G118" t="s" s="4">
        <v>2214</v>
      </c>
    </row>
    <row r="119" ht="45.0" customHeight="true">
      <c r="A119" t="s" s="4">
        <v>1492</v>
      </c>
      <c r="B119" t="s" s="4">
        <v>2415</v>
      </c>
      <c r="C119" t="s" s="4">
        <v>2211</v>
      </c>
      <c r="D119" t="s" s="4">
        <v>2221</v>
      </c>
      <c r="E119" t="s" s="4">
        <v>2335</v>
      </c>
      <c r="F119" t="s" s="4">
        <v>1518</v>
      </c>
      <c r="G119" t="s" s="4">
        <v>2214</v>
      </c>
    </row>
    <row r="120" ht="45.0" customHeight="true">
      <c r="A120" t="s" s="4">
        <v>1494</v>
      </c>
      <c r="B120" t="s" s="4">
        <v>2416</v>
      </c>
      <c r="C120" t="s" s="4">
        <v>2211</v>
      </c>
      <c r="D120" t="s" s="4">
        <v>2221</v>
      </c>
      <c r="E120" t="s" s="4">
        <v>2335</v>
      </c>
      <c r="F120" t="s" s="4">
        <v>1518</v>
      </c>
      <c r="G120" t="s" s="4">
        <v>2214</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2025-05-06T19:35:39Z</dcterms:created>
  <dc:creator>Apache POI</dc:creator>
</cp:coreProperties>
</file>