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4">Hidden_1!$A$1:$A$11</definedName>
    <definedName name="Hidden_212">Hidden_2!$A$1:$A$2</definedName>
    <definedName name="Hidden_313">Hidden_3!$A$1:$A$3</definedName>
  </definedNames>
</workbook>
</file>

<file path=xl/sharedStrings.xml><?xml version="1.0" encoding="utf-8"?>
<sst xmlns="http://schemas.openxmlformats.org/spreadsheetml/2006/main" count="164" uniqueCount="107">
  <si>
    <t>48959</t>
  </si>
  <si>
    <t>TÍTULO</t>
  </si>
  <si>
    <t>NOMBRE CORTO</t>
  </si>
  <si>
    <t>DESCRIPCIÓN</t>
  </si>
  <si>
    <t>Declaraciones de Situación Patrimonial de las personas servidoras públicas</t>
  </si>
  <si>
    <t>LTAIPT_A63BIS</t>
  </si>
  <si>
    <t>1</t>
  </si>
  <si>
    <t>4</t>
  </si>
  <si>
    <t>9</t>
  </si>
  <si>
    <t>7</t>
  </si>
  <si>
    <t>2</t>
  </si>
  <si>
    <t>13</t>
  </si>
  <si>
    <t>14</t>
  </si>
  <si>
    <t>435893</t>
  </si>
  <si>
    <t>435899</t>
  </si>
  <si>
    <t>435900</t>
  </si>
  <si>
    <t>571920</t>
  </si>
  <si>
    <t>435905</t>
  </si>
  <si>
    <t>435903</t>
  </si>
  <si>
    <t>435890</t>
  </si>
  <si>
    <t>435906</t>
  </si>
  <si>
    <t>435904</t>
  </si>
  <si>
    <t>435891</t>
  </si>
  <si>
    <t>435892</t>
  </si>
  <si>
    <t>571921</t>
  </si>
  <si>
    <t>435896</t>
  </si>
  <si>
    <t>435895</t>
  </si>
  <si>
    <t>435901</t>
  </si>
  <si>
    <t>435898</t>
  </si>
  <si>
    <t>435902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</si>
  <si>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</si>
  <si>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</si>
  <si>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</si>
  <si>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</si>
  <si>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</si>
  <si>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</si>
  <si>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</si>
  <si>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</si>
  <si>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</si>
  <si>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</si>
  <si>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</si>
  <si>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</si>
  <si>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</si>
  <si>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</si>
  <si>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</si>
  <si>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</si>
  <si>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</si>
  <si>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</si>
  <si>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0986264162178182F4A35B5D7CAC398E</t>
  </si>
  <si>
    <t>2025</t>
  </si>
  <si>
    <t>01/01/2025</t>
  </si>
  <si>
    <t>31/03/2025</t>
  </si>
  <si>
    <t>Servidor[a] público[a] eventual</t>
  </si>
  <si>
    <t>3</t>
  </si>
  <si>
    <t>AUXILIAR DE JUSTICIA ADMINISTRATIVA</t>
  </si>
  <si>
    <t>PRIMERA PONENCIA</t>
  </si>
  <si>
    <t>BRENDA</t>
  </si>
  <si>
    <t>ZECUA</t>
  </si>
  <si>
    <t>ORTIZ</t>
  </si>
  <si>
    <t>Mujer</t>
  </si>
  <si>
    <t>Inicio</t>
  </si>
  <si>
    <t>https://tjaet.gob.mx/sites/default/files/2025-04/BRENDA%20ZECUA%20ORTIZ.pdf</t>
  </si>
  <si>
    <t>Órgano Interno de Control</t>
  </si>
  <si>
    <t>22/04/2025</t>
  </si>
  <si>
    <t/>
  </si>
  <si>
    <t>44C9642630950F9DB69EDCC3A272BF4E</t>
  </si>
  <si>
    <t>SECRETARIO PRIVADO</t>
  </si>
  <si>
    <t>SECRETARIO (A) PRIVADO (A)</t>
  </si>
  <si>
    <t>PRESIDENCIA</t>
  </si>
  <si>
    <t>JOSE LUIS</t>
  </si>
  <si>
    <t>OLIVARES</t>
  </si>
  <si>
    <t>NOCHEBUENA</t>
  </si>
  <si>
    <t>Hombre</t>
  </si>
  <si>
    <t>https://tjaet.gob.mx/sites/default/files/2025-04/JOS%C3%89%20LUIS%20OLIVARES%20NOCHEBUENA.pdf</t>
  </si>
  <si>
    <t>3A964FB579E72FB51F89FA02427A3836</t>
  </si>
  <si>
    <t>TERCERA PONENCIA</t>
  </si>
  <si>
    <t>KARINA</t>
  </si>
  <si>
    <t>SÁNCHEZ</t>
  </si>
  <si>
    <t>COCOLETZI</t>
  </si>
  <si>
    <t>https://tjaet.gob.mx/sites/default/files/2025-04/KARINA%20SANCHEZ%20COCOLETZI.pdf</t>
  </si>
  <si>
    <t>EE2BDC88A06E9B34F15536EF507D919D</t>
  </si>
  <si>
    <t>Servidor(a) público(a)</t>
  </si>
  <si>
    <t>SECRETARIA PARTICULAR</t>
  </si>
  <si>
    <t>SECRETARIO (A) PARTICULAR</t>
  </si>
  <si>
    <t>MONICA</t>
  </si>
  <si>
    <t>BARRIOS</t>
  </si>
  <si>
    <t>REYES</t>
  </si>
  <si>
    <t>https://tjaet.gob.mx/sites/default/files/2025-04/MONICA%20BARRIOS%20REYES.pdf</t>
  </si>
  <si>
    <t>FD0E7AC9E2A7387513A334C92796FE31</t>
  </si>
  <si>
    <t>5</t>
  </si>
  <si>
    <t>OFICIAL DE PARTES</t>
  </si>
  <si>
    <t>SEGUNDA PONENCIA</t>
  </si>
  <si>
    <t>YARELI</t>
  </si>
  <si>
    <t>HERNÁNDEZ</t>
  </si>
  <si>
    <t>MARTÍNEZ</t>
  </si>
  <si>
    <t>https://tjaet.gob.mx/sites/default/files/2025-04/YARELI%20HERNADNEZ%20MARTINEZ.pdf</t>
  </si>
  <si>
    <t>Funcionario [a]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</si>
  <si>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</si>
  <si>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</si>
  <si>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</si>
  <si>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</si>
  <si>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</si>
  <si>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</si>
  <si>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</si>
  <si>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</si>
  <si>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Modificación</t>
  </si>
  <si>
    <t>Conclusión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</si>
</sst>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5.84765625" customWidth="true" bestFit="true"/>
    <col min="6" max="6" width="20.96875" customWidth="true" bestFit="true"/>
    <col min="7" max="7" width="56.6953125" customWidth="true" bestFit="true"/>
    <col min="8" max="8" width="33.9140625" customWidth="true" bestFit="true"/>
    <col min="9" max="9" width="18.4296875" customWidth="true" bestFit="true"/>
    <col min="10" max="10" width="36.57421875" customWidth="true" bestFit="true"/>
    <col min="11" max="11" width="40.3359375" customWidth="true" bestFit="true"/>
    <col min="12" max="12" width="42.1796875" customWidth="true" bestFit="true"/>
    <col min="13" max="13" width="58.15625" customWidth="true" bestFit="true"/>
    <col min="14" max="14" width="43.5859375" customWidth="true" bestFit="true"/>
    <col min="15" max="15" width="162.69921875" customWidth="true" bestFit="true"/>
    <col min="16" max="16" width="73.1796875" customWidth="true" bestFit="true"/>
    <col min="17" max="17" width="20.015625" customWidth="true" bestFit="true"/>
    <col min="18" max="18" width="8.0390625" customWidth="true" bestFit="true"/>
    <col min="1" max="1" width="35.667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9</v>
      </c>
      <c r="P4" t="s">
        <v>10</v>
      </c>
      <c r="Q4" t="s">
        <v>11</v>
      </c>
      <c r="R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>
      <c r="A6" t="s" s="1">
        <v>30</v>
      </c>
    </row>
    <row r="7">
      <c r="B7" t="s" s="2">
        <v>31</v>
      </c>
      <c r="C7" t="s" s="2">
        <v>32</v>
      </c>
      <c r="D7" t="s" s="2">
        <v>33</v>
      </c>
      <c r="E7" t="s" s="2">
        <v>34</v>
      </c>
      <c r="F7" t="s" s="2">
        <v>35</v>
      </c>
      <c r="G7" t="s" s="2">
        <v>36</v>
      </c>
      <c r="H7" t="s" s="2">
        <v>37</v>
      </c>
      <c r="I7" t="s" s="2">
        <v>38</v>
      </c>
      <c r="J7" t="s" s="2">
        <v>39</v>
      </c>
      <c r="K7" t="s" s="2">
        <v>40</v>
      </c>
      <c r="L7" t="s" s="2">
        <v>41</v>
      </c>
      <c r="M7" t="s" s="2">
        <v>42</v>
      </c>
      <c r="N7" t="s" s="2">
        <v>43</v>
      </c>
      <c r="O7" t="s" s="2">
        <v>44</v>
      </c>
      <c r="P7" t="s" s="2">
        <v>45</v>
      </c>
      <c r="Q7" t="s" s="2">
        <v>46</v>
      </c>
      <c r="R7" t="s" s="2">
        <v>47</v>
      </c>
    </row>
    <row r="8" ht="45.0" customHeight="true">
      <c r="A8" t="s" s="4">
        <v>48</v>
      </c>
      <c r="B8" t="s" s="4">
        <v>49</v>
      </c>
      <c r="C8" t="s" s="4">
        <v>50</v>
      </c>
      <c r="D8" t="s" s="4">
        <v>51</v>
      </c>
      <c r="E8" t="s" s="4">
        <v>52</v>
      </c>
      <c r="F8" t="s" s="4">
        <v>53</v>
      </c>
      <c r="G8" t="s" s="4">
        <v>54</v>
      </c>
      <c r="H8" t="s" s="4">
        <v>54</v>
      </c>
      <c r="I8" t="s" s="4">
        <v>55</v>
      </c>
      <c r="J8" t="s" s="4">
        <v>56</v>
      </c>
      <c r="K8" t="s" s="4">
        <v>57</v>
      </c>
      <c r="L8" t="s" s="4">
        <v>58</v>
      </c>
      <c r="M8" t="s" s="4">
        <v>59</v>
      </c>
      <c r="N8" t="s" s="4">
        <v>60</v>
      </c>
      <c r="O8" t="s" s="4">
        <v>61</v>
      </c>
      <c r="P8" t="s" s="4">
        <v>62</v>
      </c>
      <c r="Q8" t="s" s="4">
        <v>63</v>
      </c>
      <c r="R8" t="s" s="4">
        <v>64</v>
      </c>
    </row>
    <row r="9" ht="45.0" customHeight="true">
      <c r="A9" t="s" s="4">
        <v>65</v>
      </c>
      <c r="B9" t="s" s="4">
        <v>49</v>
      </c>
      <c r="C9" t="s" s="4">
        <v>50</v>
      </c>
      <c r="D9" t="s" s="4">
        <v>51</v>
      </c>
      <c r="E9" t="s" s="4">
        <v>52</v>
      </c>
      <c r="F9" t="s" s="4">
        <v>11</v>
      </c>
      <c r="G9" t="s" s="4">
        <v>66</v>
      </c>
      <c r="H9" t="s" s="4">
        <v>67</v>
      </c>
      <c r="I9" t="s" s="4">
        <v>68</v>
      </c>
      <c r="J9" t="s" s="4">
        <v>69</v>
      </c>
      <c r="K9" t="s" s="4">
        <v>70</v>
      </c>
      <c r="L9" t="s" s="4">
        <v>71</v>
      </c>
      <c r="M9" t="s" s="4">
        <v>72</v>
      </c>
      <c r="N9" t="s" s="4">
        <v>60</v>
      </c>
      <c r="O9" t="s" s="4">
        <v>73</v>
      </c>
      <c r="P9" t="s" s="4">
        <v>62</v>
      </c>
      <c r="Q9" t="s" s="4">
        <v>63</v>
      </c>
      <c r="R9" t="s" s="4">
        <v>64</v>
      </c>
    </row>
    <row r="10" ht="45.0" customHeight="true">
      <c r="A10" t="s" s="4">
        <v>74</v>
      </c>
      <c r="B10" t="s" s="4">
        <v>49</v>
      </c>
      <c r="C10" t="s" s="4">
        <v>50</v>
      </c>
      <c r="D10" t="s" s="4">
        <v>51</v>
      </c>
      <c r="E10" t="s" s="4">
        <v>52</v>
      </c>
      <c r="F10" t="s" s="4">
        <v>53</v>
      </c>
      <c r="G10" t="s" s="4">
        <v>54</v>
      </c>
      <c r="H10" t="s" s="4">
        <v>54</v>
      </c>
      <c r="I10" t="s" s="4">
        <v>75</v>
      </c>
      <c r="J10" t="s" s="4">
        <v>76</v>
      </c>
      <c r="K10" t="s" s="4">
        <v>77</v>
      </c>
      <c r="L10" t="s" s="4">
        <v>78</v>
      </c>
      <c r="M10" t="s" s="4">
        <v>59</v>
      </c>
      <c r="N10" t="s" s="4">
        <v>60</v>
      </c>
      <c r="O10" t="s" s="4">
        <v>79</v>
      </c>
      <c r="P10" t="s" s="4">
        <v>62</v>
      </c>
      <c r="Q10" t="s" s="4">
        <v>63</v>
      </c>
      <c r="R10" t="s" s="4">
        <v>64</v>
      </c>
    </row>
    <row r="11" ht="45.0" customHeight="true">
      <c r="A11" t="s" s="4">
        <v>80</v>
      </c>
      <c r="B11" t="s" s="4">
        <v>49</v>
      </c>
      <c r="C11" t="s" s="4">
        <v>50</v>
      </c>
      <c r="D11" t="s" s="4">
        <v>51</v>
      </c>
      <c r="E11" t="s" s="4">
        <v>81</v>
      </c>
      <c r="F11" t="s" s="4">
        <v>12</v>
      </c>
      <c r="G11" t="s" s="4">
        <v>82</v>
      </c>
      <c r="H11" t="s" s="4">
        <v>83</v>
      </c>
      <c r="I11" t="s" s="4">
        <v>68</v>
      </c>
      <c r="J11" t="s" s="4">
        <v>84</v>
      </c>
      <c r="K11" t="s" s="4">
        <v>85</v>
      </c>
      <c r="L11" t="s" s="4">
        <v>86</v>
      </c>
      <c r="M11" t="s" s="4">
        <v>59</v>
      </c>
      <c r="N11" t="s" s="4">
        <v>60</v>
      </c>
      <c r="O11" t="s" s="4">
        <v>87</v>
      </c>
      <c r="P11" t="s" s="4">
        <v>62</v>
      </c>
      <c r="Q11" t="s" s="4">
        <v>63</v>
      </c>
      <c r="R11" t="s" s="4">
        <v>64</v>
      </c>
    </row>
    <row r="12" ht="45.0" customHeight="true">
      <c r="A12" t="s" s="4">
        <v>88</v>
      </c>
      <c r="B12" t="s" s="4">
        <v>49</v>
      </c>
      <c r="C12" t="s" s="4">
        <v>50</v>
      </c>
      <c r="D12" t="s" s="4">
        <v>51</v>
      </c>
      <c r="E12" t="s" s="4">
        <v>81</v>
      </c>
      <c r="F12" t="s" s="4">
        <v>89</v>
      </c>
      <c r="G12" t="s" s="4">
        <v>90</v>
      </c>
      <c r="H12" t="s" s="4">
        <v>90</v>
      </c>
      <c r="I12" t="s" s="4">
        <v>91</v>
      </c>
      <c r="J12" t="s" s="4">
        <v>92</v>
      </c>
      <c r="K12" t="s" s="4">
        <v>93</v>
      </c>
      <c r="L12" t="s" s="4">
        <v>94</v>
      </c>
      <c r="M12" t="s" s="4">
        <v>59</v>
      </c>
      <c r="N12" t="s" s="4">
        <v>60</v>
      </c>
      <c r="O12" t="s" s="4">
        <v>95</v>
      </c>
      <c r="P12" t="s" s="4">
        <v>62</v>
      </c>
      <c r="Q12" t="s" s="4">
        <v>63</v>
      </c>
      <c r="R12" t="s" s="4">
        <v>64</v>
      </c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3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  <dataValidation type="list" sqref="N8:N201" allowBlank="true" errorStyle="stop" showErrorMessage="true">
      <formula1>Hidden_313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96</v>
      </c>
    </row>
    <row r="2">
      <c r="A2" t="s">
        <v>81</v>
      </c>
    </row>
    <row r="3">
      <c r="A3" t="s">
        <v>52</v>
      </c>
    </row>
    <row r="4">
      <c r="A4" t="s">
        <v>97</v>
      </c>
    </row>
    <row r="5">
      <c r="A5" t="s">
        <v>98</v>
      </c>
    </row>
    <row r="6">
      <c r="A6" t="s">
        <v>99</v>
      </c>
    </row>
    <row r="7">
      <c r="A7" t="s">
        <v>100</v>
      </c>
    </row>
    <row r="8">
      <c r="A8" t="s">
        <v>101</v>
      </c>
    </row>
    <row r="9">
      <c r="A9" t="s">
        <v>102</v>
      </c>
    </row>
    <row r="10">
      <c r="A10" t="s">
        <v>103</v>
      </c>
    </row>
    <row r="11">
      <c r="A11" t="s">
        <v>104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72</v>
      </c>
    </row>
    <row r="2">
      <c r="A2" t="s">
        <v>59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60</v>
      </c>
    </row>
    <row r="2">
      <c r="A2" t="s">
        <v>105</v>
      </c>
    </row>
    <row r="3">
      <c r="A3" t="s">
        <v>106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2025-05-06T19:14:05Z</dcterms:created>
  <dc:creator>Apache POI</dc:creator>
</cp:coreProperties>
</file>