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<sst xmlns="http://schemas.openxmlformats.org/spreadsheetml/2006/main" count="347" uniqueCount="123">
  <si>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</si>
  <si>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</si>
  <si>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</si>
  <si>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</si>
  <si>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</si>
  <si>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</si>
  <si>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</si>
  <si>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</si>
  <si>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</si>
  <si>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</si>
  <si>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</si>
  <si>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</si>
  <si>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</si>
  <si>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</si>
  <si>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</si>
  <si>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</si>
  <si>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</si>
  <si>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</si>
  <si>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</si>
  <si>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437047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</si>
  <si>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</si>
  <si>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</si>
  <si>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</si>
  <si>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</si>
  <si>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</si>
  <si>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</si>
  <si>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</si>
  <si>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</si>
  <si>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</si>
  <si>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</si>
  <si>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validación</t>
  </si>
  <si>
    <t>Fecha de actualización</t>
  </si>
  <si>
    <t>Nota</t>
  </si>
  <si>
    <t>DF1396025753B029D895731DF3AF256C</t>
  </si>
  <si>
    <t>2023</t>
  </si>
  <si>
    <t>01/01/2023</t>
  </si>
  <si>
    <t>31/03/2023</t>
  </si>
  <si>
    <t>6311847</t>
  </si>
  <si>
    <t>Dirección Administrativa</t>
  </si>
  <si>
    <t>18/04/2023</t>
  </si>
  <si>
    <t/>
  </si>
  <si>
    <t>C8E72E18A84DBE7A00095E026EC1E2C3</t>
  </si>
  <si>
    <t>6311848</t>
  </si>
  <si>
    <t>10A5F3D52ACFA8B95A7A86238465A32C</t>
  </si>
  <si>
    <t>01/04/2023</t>
  </si>
  <si>
    <t>30/06/2023</t>
  </si>
  <si>
    <t>6654989</t>
  </si>
  <si>
    <t>12/07/2023</t>
  </si>
  <si>
    <t>25377A134EF906991E2E27E423D5381E</t>
  </si>
  <si>
    <t>6654990</t>
  </si>
  <si>
    <t>C67C940F2B69C9F152788D71C092EFB1</t>
  </si>
  <si>
    <t>01/07/2023</t>
  </si>
  <si>
    <t>30/09/2023</t>
  </si>
  <si>
    <t>8415306</t>
  </si>
  <si>
    <t>24/10/2023</t>
  </si>
  <si>
    <t>79E464B9FE2C6E48656E19177CC2C8FE</t>
  </si>
  <si>
    <t>8415307</t>
  </si>
  <si>
    <t>9D9F6BD5305A02EBDE736ED9FB80625F</t>
  </si>
  <si>
    <t>01/10/2023</t>
  </si>
  <si>
    <t>31/12/2023</t>
  </si>
  <si>
    <t>8684439</t>
  </si>
  <si>
    <t>16/01/2024</t>
  </si>
  <si>
    <t>3C86D5ECC5359053F563B8CC6FFF686B</t>
  </si>
  <si>
    <t>8684440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</si>
  <si>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</si>
  <si>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</si>
  <si>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</si>
  <si>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</si>
  <si>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</si>
  <si>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</si>
  <si>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</si>
  <si>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</si>
  <si>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</si>
  <si>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</si>
  <si>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</si>
  <si>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</si>
  <si>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BF241A1B617DD477F596EBE93CF7DFC7</t>
  </si>
  <si>
    <t>Elías</t>
  </si>
  <si>
    <t>Cortés</t>
  </si>
  <si>
    <t>Roa</t>
  </si>
  <si>
    <t>Este dato no se requiere para este periodo, de conformidad con las últimas modificaciones a los Lineamientos Técnicos Generales, aprobadas por el Pleno del Consejo Nacional del Sistema Nacional de Transparencia.</t>
  </si>
  <si>
    <t>Magistrado Presidente</t>
  </si>
  <si>
    <t>E4286ABC5BD8D5450B6F4CBF6EB87E7C</t>
  </si>
  <si>
    <t>Alejandra</t>
  </si>
  <si>
    <t>Hernández</t>
  </si>
  <si>
    <t>Directora Administrativa</t>
  </si>
  <si>
    <t>9816EA876DF340F90539E4182412ADB1</t>
  </si>
  <si>
    <t>Cortes</t>
  </si>
  <si>
    <t>Hombre</t>
  </si>
  <si>
    <t>9816EA876DF340F994CC81061D43B7B7</t>
  </si>
  <si>
    <t>Mujer</t>
  </si>
  <si>
    <t>68DF95763D7B59358D72574EAD5DBA0D</t>
  </si>
  <si>
    <t>68DF95763D7B59356250FE68E6FF341C</t>
  </si>
  <si>
    <t>2F5836720E138F39B4E4E4F64A8CEFDE</t>
  </si>
  <si>
    <t>2F5836720E138F39A2871BD3022B6D5F</t>
  </si>
  <si>
    <t>56536</t>
  </si>
  <si>
    <t>56537</t>
  </si>
  <si>
    <t>56538</t>
  </si>
  <si>
    <t>77785</t>
  </si>
  <si>
    <t>56539</t>
  </si>
  <si>
    <t>Cargo de las personas responsables de administrar los recursos</t>
  </si>
  <si>
    <t>BF241A1B617DD477D32C13E4F69D54A1</t>
  </si>
  <si>
    <t>E4286ABC5BD8D545CBDFAC394F239C63</t>
  </si>
  <si>
    <t>9816EA876DF340F9AC58E5D393FC5A44</t>
  </si>
  <si>
    <t>C104BE35A0F14E245A6203780DB6E4FF</t>
  </si>
  <si>
    <t>68DF95763D7B59356AC637E15C1BABC6</t>
  </si>
  <si>
    <t>68DF95763D7B5935722EF517925A9586</t>
  </si>
  <si>
    <t>2F5836720E138F397313CB44D0A8C174</t>
  </si>
  <si>
    <t>F365B9646F620D720FEA7210387482AF</t>
  </si>
  <si>
    <t>56540</t>
  </si>
  <si>
    <t>56541</t>
  </si>
  <si>
    <t>56542</t>
  </si>
  <si>
    <t>77789</t>
  </si>
  <si>
    <t>56543</t>
  </si>
  <si>
    <t>Cargo de las personas responsables de ejercerlos</t>
  </si>
  <si>
    <t>E4286ABC5BD8D5453C85A3804039DFF8</t>
  </si>
  <si>
    <t>E4286ABC5BD8D545968DE3DCCF6FC0D4</t>
  </si>
  <si>
    <t>9816EA876DF340F9A55736911F3D4551</t>
  </si>
  <si>
    <t>C104BE35A0F14E24A64EE1D76C753074</t>
  </si>
  <si>
    <t>68DF95763D7B5935B3DDAEE8DDF82F1F</t>
  </si>
  <si>
    <t>68DF95763D7B5935FF3B192A9C7F1FFE</t>
  </si>
  <si>
    <t>2F5836720E138F39E0FD3704600A0B4A</t>
  </si>
  <si>
    <t>F365B9646F620D7284D1E245598815A6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</si>
</sst>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  <col min="1" max="1" width="35.7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7</v>
      </c>
      <c r="J4" t="s">
        <v>10</v>
      </c>
      <c r="K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</row>
    <row r="6">
      <c r="A6" t="s" s="1">
        <v>22</v>
      </c>
    </row>
    <row r="7">
      <c r="B7" t="s" s="2">
        <v>23</v>
      </c>
      <c r="C7" t="s" s="2">
        <v>24</v>
      </c>
      <c r="D7" t="s" s="2">
        <v>25</v>
      </c>
      <c r="E7" t="s" s="2">
        <v>26</v>
      </c>
      <c r="F7" t="s" s="2">
        <v>27</v>
      </c>
      <c r="G7" t="s" s="2">
        <v>28</v>
      </c>
      <c r="H7" t="s" s="2">
        <v>29</v>
      </c>
      <c r="I7" t="s" s="2">
        <v>30</v>
      </c>
      <c r="J7" t="s" s="2">
        <v>31</v>
      </c>
      <c r="K7" t="s" s="2">
        <v>32</v>
      </c>
    </row>
    <row r="8" ht="45.0" customHeight="true">
      <c r="A8" t="s" s="4">
        <v>33</v>
      </c>
      <c r="B8" t="s" s="4">
        <v>34</v>
      </c>
      <c r="C8" t="s" s="4">
        <v>35</v>
      </c>
      <c r="D8" t="s" s="4">
        <v>36</v>
      </c>
      <c r="E8" t="s" s="4">
        <v>37</v>
      </c>
      <c r="F8" t="s" s="4">
        <v>37</v>
      </c>
      <c r="G8" t="s" s="4">
        <v>37</v>
      </c>
      <c r="H8" t="s" s="4">
        <v>38</v>
      </c>
      <c r="I8" t="s" s="4">
        <v>39</v>
      </c>
      <c r="J8" t="s" s="4">
        <v>39</v>
      </c>
      <c r="K8" t="s" s="4">
        <v>40</v>
      </c>
    </row>
    <row r="9" ht="45.0" customHeight="true">
      <c r="A9" t="s" s="4">
        <v>41</v>
      </c>
      <c r="B9" t="s" s="4">
        <v>34</v>
      </c>
      <c r="C9" t="s" s="4">
        <v>35</v>
      </c>
      <c r="D9" t="s" s="4">
        <v>36</v>
      </c>
      <c r="E9" t="s" s="4">
        <v>42</v>
      </c>
      <c r="F9" t="s" s="4">
        <v>42</v>
      </c>
      <c r="G9" t="s" s="4">
        <v>42</v>
      </c>
      <c r="H9" t="s" s="4">
        <v>38</v>
      </c>
      <c r="I9" t="s" s="4">
        <v>39</v>
      </c>
      <c r="J9" t="s" s="4">
        <v>39</v>
      </c>
      <c r="K9" t="s" s="4">
        <v>40</v>
      </c>
    </row>
    <row r="10" ht="45.0" customHeight="true">
      <c r="A10" t="s" s="4">
        <v>43</v>
      </c>
      <c r="B10" t="s" s="4">
        <v>34</v>
      </c>
      <c r="C10" t="s" s="4">
        <v>44</v>
      </c>
      <c r="D10" t="s" s="4">
        <v>45</v>
      </c>
      <c r="E10" t="s" s="4">
        <v>46</v>
      </c>
      <c r="F10" t="s" s="4">
        <v>46</v>
      </c>
      <c r="G10" t="s" s="4">
        <v>46</v>
      </c>
      <c r="H10" t="s" s="4">
        <v>38</v>
      </c>
      <c r="I10" t="s" s="4">
        <v>47</v>
      </c>
      <c r="J10" t="s" s="4">
        <v>47</v>
      </c>
      <c r="K10" t="s" s="4">
        <v>40</v>
      </c>
    </row>
    <row r="11" ht="45.0" customHeight="true">
      <c r="A11" t="s" s="4">
        <v>48</v>
      </c>
      <c r="B11" t="s" s="4">
        <v>34</v>
      </c>
      <c r="C11" t="s" s="4">
        <v>44</v>
      </c>
      <c r="D11" t="s" s="4">
        <v>45</v>
      </c>
      <c r="E11" t="s" s="4">
        <v>49</v>
      </c>
      <c r="F11" t="s" s="4">
        <v>49</v>
      </c>
      <c r="G11" t="s" s="4">
        <v>49</v>
      </c>
      <c r="H11" t="s" s="4">
        <v>38</v>
      </c>
      <c r="I11" t="s" s="4">
        <v>47</v>
      </c>
      <c r="J11" t="s" s="4">
        <v>47</v>
      </c>
      <c r="K11" t="s" s="4">
        <v>40</v>
      </c>
    </row>
    <row r="12" ht="45.0" customHeight="true">
      <c r="A12" t="s" s="4">
        <v>50</v>
      </c>
      <c r="B12" t="s" s="4">
        <v>34</v>
      </c>
      <c r="C12" t="s" s="4">
        <v>51</v>
      </c>
      <c r="D12" t="s" s="4">
        <v>52</v>
      </c>
      <c r="E12" t="s" s="4">
        <v>53</v>
      </c>
      <c r="F12" t="s" s="4">
        <v>53</v>
      </c>
      <c r="G12" t="s" s="4">
        <v>53</v>
      </c>
      <c r="H12" t="s" s="4">
        <v>38</v>
      </c>
      <c r="I12" t="s" s="4">
        <v>54</v>
      </c>
      <c r="J12" t="s" s="4">
        <v>54</v>
      </c>
      <c r="K12" t="s" s="4">
        <v>40</v>
      </c>
    </row>
    <row r="13" ht="45.0" customHeight="true">
      <c r="A13" t="s" s="4">
        <v>55</v>
      </c>
      <c r="B13" t="s" s="4">
        <v>34</v>
      </c>
      <c r="C13" t="s" s="4">
        <v>51</v>
      </c>
      <c r="D13" t="s" s="4">
        <v>52</v>
      </c>
      <c r="E13" t="s" s="4">
        <v>56</v>
      </c>
      <c r="F13" t="s" s="4">
        <v>56</v>
      </c>
      <c r="G13" t="s" s="4">
        <v>56</v>
      </c>
      <c r="H13" t="s" s="4">
        <v>38</v>
      </c>
      <c r="I13" t="s" s="4">
        <v>54</v>
      </c>
      <c r="J13" t="s" s="4">
        <v>54</v>
      </c>
      <c r="K13" t="s" s="4">
        <v>40</v>
      </c>
    </row>
    <row r="14" ht="45.0" customHeight="true">
      <c r="A14" t="s" s="4">
        <v>57</v>
      </c>
      <c r="B14" t="s" s="4">
        <v>34</v>
      </c>
      <c r="C14" t="s" s="4">
        <v>58</v>
      </c>
      <c r="D14" t="s" s="4">
        <v>59</v>
      </c>
      <c r="E14" t="s" s="4">
        <v>60</v>
      </c>
      <c r="F14" t="s" s="4">
        <v>60</v>
      </c>
      <c r="G14" t="s" s="4">
        <v>60</v>
      </c>
      <c r="H14" t="s" s="4">
        <v>38</v>
      </c>
      <c r="I14" t="s" s="4">
        <v>61</v>
      </c>
      <c r="J14" t="s" s="4">
        <v>61</v>
      </c>
      <c r="K14" t="s" s="4">
        <v>40</v>
      </c>
    </row>
    <row r="15" ht="45.0" customHeight="true">
      <c r="A15" t="s" s="4">
        <v>62</v>
      </c>
      <c r="B15" t="s" s="4">
        <v>34</v>
      </c>
      <c r="C15" t="s" s="4">
        <v>58</v>
      </c>
      <c r="D15" t="s" s="4">
        <v>59</v>
      </c>
      <c r="E15" t="s" s="4">
        <v>63</v>
      </c>
      <c r="F15" t="s" s="4">
        <v>63</v>
      </c>
      <c r="G15" t="s" s="4">
        <v>63</v>
      </c>
      <c r="H15" t="s" s="4">
        <v>38</v>
      </c>
      <c r="I15" t="s" s="4">
        <v>61</v>
      </c>
      <c r="J15" t="s" s="4">
        <v>61</v>
      </c>
      <c r="K15" t="s" s="4">
        <v>40</v>
      </c>
    </row>
  </sheetData>
  <mergeCells>
    <mergeCell ref="A2:C2"/>
    <mergeCell ref="D2:F2"/>
    <mergeCell ref="G2:I2"/>
    <mergeCell ref="A3:C3"/>
    <mergeCell ref="D3:F3"/>
    <mergeCell ref="G3:I3"/>
    <mergeCell ref="A6:K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62.10546875" customWidth="true" bestFit="true"/>
    <col min="1" max="1" width="8.37109375" customWidth="true" bestFit="true"/>
    <col min="2" max="2" width="36.4335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65</v>
      </c>
      <c r="D2" t="s">
        <v>66</v>
      </c>
      <c r="E2" t="s">
        <v>67</v>
      </c>
      <c r="F2" t="s">
        <v>68</v>
      </c>
      <c r="G2" t="s">
        <v>69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75</v>
      </c>
    </row>
    <row r="4" ht="45.0" customHeight="true">
      <c r="A4" t="s" s="4">
        <v>37</v>
      </c>
      <c r="B4" t="s" s="4">
        <v>76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82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86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89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91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92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93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94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67.48046875" customWidth="true" bestFit="true"/>
    <col min="1" max="1" width="8.37109375" customWidth="true" bestFit="true"/>
    <col min="2" max="2" width="36.160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95</v>
      </c>
      <c r="D2" t="s">
        <v>96</v>
      </c>
      <c r="E2" t="s">
        <v>97</v>
      </c>
      <c r="F2" t="s">
        <v>98</v>
      </c>
      <c r="G2" t="s">
        <v>99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100</v>
      </c>
    </row>
    <row r="4" ht="45.0" customHeight="true">
      <c r="A4" t="s" s="4">
        <v>37</v>
      </c>
      <c r="B4" t="s" s="4">
        <v>101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102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103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104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105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106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107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108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52.5390625" customWidth="true" bestFit="true"/>
    <col min="1" max="1" width="8.37109375" customWidth="true" bestFit="true"/>
    <col min="2" max="2" width="36.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109</v>
      </c>
      <c r="D2" t="s">
        <v>110</v>
      </c>
      <c r="E2" t="s">
        <v>111</v>
      </c>
      <c r="F2" t="s">
        <v>112</v>
      </c>
      <c r="G2" t="s">
        <v>113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114</v>
      </c>
    </row>
    <row r="4" ht="45.0" customHeight="true">
      <c r="A4" t="s" s="4">
        <v>37</v>
      </c>
      <c r="B4" t="s" s="4">
        <v>115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116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117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118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119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120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121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122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2025-02-11T17:25:58Z</dcterms:created>
  <dc:creator>Apache POI</dc:creator>
</cp:coreProperties>
</file>