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436618" r:id="rId5" sheetId="3"/>
  </sheets>
  <definedNames>
    <definedName name="Hidden_14">Hidden_1!$A$1:$A$6</definedName>
  </definedNames>
</workbook>
</file>

<file path=xl/sharedStrings.xml><?xml version="1.0" encoding="utf-8"?>
<sst xmlns="http://schemas.openxmlformats.org/spreadsheetml/2006/main" count="182" uniqueCount="101">
  <si>
    <t>48989</t>
  </si>
  <si>
    <t>TÍTULO</t>
  </si>
  <si>
    <t>NOMBRE CORTO</t>
  </si>
  <si>
    <t>DESCRIPCIÓN</t>
  </si>
  <si>
    <t>Convenios de coordinación, de concertación con el sector social o privado</t>
  </si>
  <si>
    <t>LTAIPT_A63F33</t>
  </si>
  <si>
    <t>1</t>
  </si>
  <si>
    <t>4</t>
  </si>
  <si>
    <t>9</t>
  </si>
  <si>
    <t>2</t>
  </si>
  <si>
    <t>10</t>
  </si>
  <si>
    <t>7</t>
  </si>
  <si>
    <t>13</t>
  </si>
  <si>
    <t>14</t>
  </si>
  <si>
    <t>436608</t>
  </si>
  <si>
    <t>436622</t>
  </si>
  <si>
    <t>436623</t>
  </si>
  <si>
    <t>436617</t>
  </si>
  <si>
    <t>436626</t>
  </si>
  <si>
    <t>436615</t>
  </si>
  <si>
    <t>436610</t>
  </si>
  <si>
    <t>436618</t>
  </si>
  <si>
    <t>436609</t>
  </si>
  <si>
    <t>436611</t>
  </si>
  <si>
    <t>436627</t>
  </si>
  <si>
    <t>436612</t>
  </si>
  <si>
    <t>436613</t>
  </si>
  <si>
    <t>436619</t>
  </si>
  <si>
    <t>436620</t>
  </si>
  <si>
    <t>436616</t>
  </si>
  <si>
    <t>436624</t>
  </si>
  <si>
    <t>436614</t>
  </si>
  <si>
    <t>436621</t>
  </si>
  <si>
    <t>436625</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</si>
  <si>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</si>
  <si>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</si>
  <si>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</si>
  <si>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</si>
  <si>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</si>
  <si>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</si>
  <si>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</si>
  <si>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</si>
  <si>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Tabla_436618</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</si>
  <si>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</si>
  <si>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</si>
  <si>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</si>
  <si>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</si>
  <si>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</si>
  <si>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</si>
  <si>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</si>
  <si>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</si>
  <si>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</si>
  <si>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</si>
  <si>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</si>
  <si>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</si>
  <si>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0F282D0C41B20407C3CE6FA73F838871</t>
  </si>
  <si>
    <t>2023</t>
  </si>
  <si>
    <t>01/01/2023</t>
  </si>
  <si>
    <t>31/03/2023</t>
  </si>
  <si>
    <t/>
  </si>
  <si>
    <t>ver nota</t>
  </si>
  <si>
    <t>6401909</t>
  </si>
  <si>
    <t>Dirección Administrativa</t>
  </si>
  <si>
    <t>19/04/2023</t>
  </si>
  <si>
    <t>El Tribunal de Justicia Administrativa del Estado de Tlaxcala, durante el periodo comprendido del 01 de enero al 31 de marzo de 2023, no signó algún Convenio de Coordinación, de Concertación con el sector social o privado; por lo anterior, no se publica algún dato y/o información al respecto durante este periodo.</t>
  </si>
  <si>
    <t>4B51D183A038133435A34F3BED414DE0</t>
  </si>
  <si>
    <t>01/04/2023</t>
  </si>
  <si>
    <t>30/06/2023</t>
  </si>
  <si>
    <t>6645955</t>
  </si>
  <si>
    <t>07/07/2023</t>
  </si>
  <si>
    <t>El Tribunal de Justicia Administrativa del Estado de Tlaxcala, durante el periodo comprendido del 01 de abril al 30 de junio de 2023, no signó algún Convenio de Coordinación, de Concertación con el sector social o privado; por lo anterior, no se publica algún dato y/o información al respecto durante este periodo.</t>
  </si>
  <si>
    <t>F68E55B027C8148229AE62E9725002E0</t>
  </si>
  <si>
    <t>01/07/2023</t>
  </si>
  <si>
    <t>30/09/2023</t>
  </si>
  <si>
    <t>8459491</t>
  </si>
  <si>
    <t>16/10/2023</t>
  </si>
  <si>
    <t>El Tribunal de Justicia Administrativa del Estado de Tlaxcala, con fundamento en los artículos 84 Bis, de la Constitución Política del Estado de Tlaxcala; 89, de la Ley Orgánica del Poder Judicial del Estado de Tlaxcala;  y 9, del Reglamento que Regula la Organización y Funcionamiento del Tribunal de Justicia Administrativa del Estado de Tlaxcala, que durante el periodo comprendido del 01 de julio al 30 de septiembre de 2023, no signó algún Convenio de Coordinación, de Concertación con el sector social o privado, por lo que no se publica alguna información y/o dato al respecto.</t>
  </si>
  <si>
    <t>2D678D19062EA7EC7DBC10053B58C9A8</t>
  </si>
  <si>
    <t>01/10/2023</t>
  </si>
  <si>
    <t>31/12/2023</t>
  </si>
  <si>
    <t>8783696</t>
  </si>
  <si>
    <t>18/01/2024</t>
  </si>
  <si>
    <t>El Tribunal de Justicia Administrativa del Estado de Tlaxcala, con fundamento en los artículos 97 Bis, de la Constitución Política del Estado de Tlaxcala; 20, de la Ley Orgánica del  Tribunal de Justicia Administrativa del Estado de Tlaxcala;  y 9, y 14, del Reglamento que Regula la Organización y Funcionamiento del Tribunal de Justicia Administrativa del Estado de Tlaxcala, que durante el periodo comprendido del 01 de octubre al 31 de diciembre de 2023, no signó algún Convenio de Coordinación, de Concertación con el sector social o privado, por lo que no se publica alguna información y/o dato al respecto.</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</si>
  <si>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</si>
  <si>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</si>
  <si>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</si>
  <si>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</si>
  <si>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</si>
  <si>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</si>
  <si>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56500</t>
  </si>
  <si>
    <t>56501</t>
  </si>
  <si>
    <t>56502</t>
  </si>
  <si>
    <t>56503</t>
  </si>
  <si>
    <t>Id</t>
  </si>
  <si>
    <t>Nombre(s) con quien se celebra el convenio</t>
  </si>
  <si>
    <t>Primer apellido con quien se celebra el convenio</t>
  </si>
  <si>
    <t>Segundo apellido con quien se celebra el convenio</t>
  </si>
  <si>
    <t>Denominación o razón social con quien se celebra</t>
  </si>
  <si>
    <t>14F1078C606C7E4A68612AE66EFDA511</t>
  </si>
  <si>
    <t>Ver nota</t>
  </si>
  <si>
    <t>6E87DC57DAAB6530421599CD692CE36E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</si>
</sst>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V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4.1953125" customWidth="true" bestFit="true"/>
    <col min="6" max="6" width="24.1015625" customWidth="true" bestFit="true"/>
    <col min="7" max="7" width="24.59765625" customWidth="true" bestFit="true"/>
    <col min="8" max="8" width="41.03125" customWidth="true" bestFit="true"/>
    <col min="9" max="9" width="38.27734375" customWidth="true" bestFit="true"/>
    <col min="10" max="10" width="21.24609375" customWidth="true" bestFit="true"/>
    <col min="11" max="11" width="35.4765625" customWidth="true" bestFit="true"/>
    <col min="12" max="12" width="50.28515625" customWidth="true" bestFit="true"/>
    <col min="13" max="13" width="36.57421875" customWidth="true" bestFit="true"/>
    <col min="14" max="14" width="39.0546875" customWidth="true" bestFit="true"/>
    <col min="15" max="15" width="41.93359375" customWidth="true" bestFit="true"/>
    <col min="16" max="16" width="50.61328125" customWidth="true" bestFit="true"/>
    <col min="17" max="17" width="49.87109375" customWidth="true" bestFit="true"/>
    <col min="18" max="18" width="73.1796875" customWidth="true" bestFit="true"/>
    <col min="19" max="19" width="17.5390625" customWidth="true" bestFit="true"/>
    <col min="20" max="20" width="20.015625" customWidth="true" bestFit="true"/>
    <col min="21" max="21" width="255.0" customWidth="true" bestFit="true"/>
    <col min="1" max="1" width="36.1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9</v>
      </c>
      <c r="I4" t="s">
        <v>10</v>
      </c>
      <c r="J4" t="s">
        <v>9</v>
      </c>
      <c r="K4" t="s">
        <v>9</v>
      </c>
      <c r="L4" t="s">
        <v>9</v>
      </c>
      <c r="M4" t="s">
        <v>7</v>
      </c>
      <c r="N4" t="s">
        <v>7</v>
      </c>
      <c r="O4" t="s">
        <v>7</v>
      </c>
      <c r="P4" t="s">
        <v>11</v>
      </c>
      <c r="Q4" t="s">
        <v>11</v>
      </c>
      <c r="R4" t="s">
        <v>9</v>
      </c>
      <c r="S4" t="s">
        <v>7</v>
      </c>
      <c r="T4" t="s">
        <v>12</v>
      </c>
      <c r="U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c r="A6" t="s" s="1">
        <v>34</v>
      </c>
    </row>
    <row r="7">
      <c r="B7" t="s" s="2">
        <v>35</v>
      </c>
      <c r="C7" t="s" s="2">
        <v>36</v>
      </c>
      <c r="D7" t="s" s="2">
        <v>37</v>
      </c>
      <c r="E7" t="s" s="2">
        <v>38</v>
      </c>
      <c r="F7" t="s" s="2">
        <v>39</v>
      </c>
      <c r="G7" t="s" s="2">
        <v>40</v>
      </c>
      <c r="H7" t="s" s="2">
        <v>41</v>
      </c>
      <c r="I7" t="s" s="2">
        <v>42</v>
      </c>
      <c r="J7" t="s" s="2">
        <v>43</v>
      </c>
      <c r="K7" t="s" s="2">
        <v>44</v>
      </c>
      <c r="L7" t="s" s="2">
        <v>45</v>
      </c>
      <c r="M7" t="s" s="2">
        <v>46</v>
      </c>
      <c r="N7" t="s" s="2">
        <v>47</v>
      </c>
      <c r="O7" t="s" s="2">
        <v>48</v>
      </c>
      <c r="P7" t="s" s="2">
        <v>49</v>
      </c>
      <c r="Q7" t="s" s="2">
        <v>50</v>
      </c>
      <c r="R7" t="s" s="2">
        <v>51</v>
      </c>
      <c r="S7" t="s" s="2">
        <v>52</v>
      </c>
      <c r="T7" t="s" s="2">
        <v>53</v>
      </c>
      <c r="U7" t="s" s="2">
        <v>54</v>
      </c>
    </row>
    <row r="8" ht="45.0" customHeight="true">
      <c r="A8" t="s" s="4">
        <v>55</v>
      </c>
      <c r="B8" t="s" s="4">
        <v>56</v>
      </c>
      <c r="C8" t="s" s="4">
        <v>57</v>
      </c>
      <c r="D8" t="s" s="4">
        <v>58</v>
      </c>
      <c r="E8" t="s" s="4">
        <v>59</v>
      </c>
      <c r="F8" t="s" s="4">
        <v>60</v>
      </c>
      <c r="G8" t="s" s="4">
        <v>59</v>
      </c>
      <c r="H8" t="s" s="4">
        <v>59</v>
      </c>
      <c r="I8" t="s" s="4">
        <v>61</v>
      </c>
      <c r="J8" t="s" s="4">
        <v>59</v>
      </c>
      <c r="K8" t="s" s="4">
        <v>59</v>
      </c>
      <c r="L8" t="s" s="4">
        <v>59</v>
      </c>
      <c r="M8" t="s" s="4">
        <v>59</v>
      </c>
      <c r="N8" t="s" s="4">
        <v>59</v>
      </c>
      <c r="O8" t="s" s="4">
        <v>59</v>
      </c>
      <c r="P8" t="s" s="4">
        <v>59</v>
      </c>
      <c r="Q8" t="s" s="4">
        <v>59</v>
      </c>
      <c r="R8" t="s" s="4">
        <v>62</v>
      </c>
      <c r="S8" t="s" s="4">
        <v>63</v>
      </c>
      <c r="T8" t="s" s="4">
        <v>63</v>
      </c>
      <c r="U8" t="s" s="4">
        <v>64</v>
      </c>
    </row>
    <row r="9" ht="45.0" customHeight="true">
      <c r="A9" t="s" s="4">
        <v>65</v>
      </c>
      <c r="B9" t="s" s="4">
        <v>56</v>
      </c>
      <c r="C9" t="s" s="4">
        <v>66</v>
      </c>
      <c r="D9" t="s" s="4">
        <v>67</v>
      </c>
      <c r="E9" t="s" s="4">
        <v>59</v>
      </c>
      <c r="F9" t="s" s="4">
        <v>60</v>
      </c>
      <c r="G9" t="s" s="4">
        <v>59</v>
      </c>
      <c r="H9" t="s" s="4">
        <v>59</v>
      </c>
      <c r="I9" t="s" s="4">
        <v>68</v>
      </c>
      <c r="J9" t="s" s="4">
        <v>59</v>
      </c>
      <c r="K9" t="s" s="4">
        <v>59</v>
      </c>
      <c r="L9" t="s" s="4">
        <v>59</v>
      </c>
      <c r="M9" t="s" s="4">
        <v>59</v>
      </c>
      <c r="N9" t="s" s="4">
        <v>59</v>
      </c>
      <c r="O9" t="s" s="4">
        <v>59</v>
      </c>
      <c r="P9" t="s" s="4">
        <v>59</v>
      </c>
      <c r="Q9" t="s" s="4">
        <v>59</v>
      </c>
      <c r="R9" t="s" s="4">
        <v>62</v>
      </c>
      <c r="S9" t="s" s="4">
        <v>69</v>
      </c>
      <c r="T9" t="s" s="4">
        <v>69</v>
      </c>
      <c r="U9" t="s" s="4">
        <v>70</v>
      </c>
    </row>
    <row r="10" ht="45.0" customHeight="true">
      <c r="A10" t="s" s="4">
        <v>71</v>
      </c>
      <c r="B10" t="s" s="4">
        <v>56</v>
      </c>
      <c r="C10" t="s" s="4">
        <v>72</v>
      </c>
      <c r="D10" t="s" s="4">
        <v>73</v>
      </c>
      <c r="E10" t="s" s="4">
        <v>59</v>
      </c>
      <c r="F10" t="s" s="4">
        <v>59</v>
      </c>
      <c r="G10" t="s" s="4">
        <v>59</v>
      </c>
      <c r="H10" t="s" s="4">
        <v>59</v>
      </c>
      <c r="I10" t="s" s="4">
        <v>74</v>
      </c>
      <c r="J10" t="s" s="4">
        <v>59</v>
      </c>
      <c r="K10" t="s" s="4">
        <v>59</v>
      </c>
      <c r="L10" t="s" s="4">
        <v>59</v>
      </c>
      <c r="M10" t="s" s="4">
        <v>59</v>
      </c>
      <c r="N10" t="s" s="4">
        <v>59</v>
      </c>
      <c r="O10" t="s" s="4">
        <v>59</v>
      </c>
      <c r="P10" t="s" s="4">
        <v>59</v>
      </c>
      <c r="Q10" t="s" s="4">
        <v>59</v>
      </c>
      <c r="R10" t="s" s="4">
        <v>62</v>
      </c>
      <c r="S10" t="s" s="4">
        <v>75</v>
      </c>
      <c r="T10" t="s" s="4">
        <v>75</v>
      </c>
      <c r="U10" t="s" s="4">
        <v>76</v>
      </c>
    </row>
    <row r="11" ht="45.0" customHeight="true">
      <c r="A11" t="s" s="4">
        <v>77</v>
      </c>
      <c r="B11" t="s" s="4">
        <v>56</v>
      </c>
      <c r="C11" t="s" s="4">
        <v>78</v>
      </c>
      <c r="D11" t="s" s="4">
        <v>79</v>
      </c>
      <c r="E11" t="s" s="4">
        <v>59</v>
      </c>
      <c r="F11" t="s" s="4">
        <v>59</v>
      </c>
      <c r="G11" t="s" s="4">
        <v>59</v>
      </c>
      <c r="H11" t="s" s="4">
        <v>59</v>
      </c>
      <c r="I11" t="s" s="4">
        <v>80</v>
      </c>
      <c r="J11" t="s" s="4">
        <v>59</v>
      </c>
      <c r="K11" t="s" s="4">
        <v>59</v>
      </c>
      <c r="L11" t="s" s="4">
        <v>59</v>
      </c>
      <c r="M11" t="s" s="4">
        <v>59</v>
      </c>
      <c r="N11" t="s" s="4">
        <v>59</v>
      </c>
      <c r="O11" t="s" s="4">
        <v>59</v>
      </c>
      <c r="P11" t="s" s="4">
        <v>59</v>
      </c>
      <c r="Q11" t="s" s="4">
        <v>59</v>
      </c>
      <c r="R11" t="s" s="4">
        <v>62</v>
      </c>
      <c r="S11" t="s" s="4">
        <v>81</v>
      </c>
      <c r="T11" t="s" s="4">
        <v>81</v>
      </c>
      <c r="U11" t="s" s="4">
        <v>82</v>
      </c>
    </row>
  </sheetData>
  <mergeCells>
    <mergeCell ref="A2:C2"/>
    <mergeCell ref="D2:F2"/>
    <mergeCell ref="G2:I2"/>
    <mergeCell ref="A3:C3"/>
    <mergeCell ref="D3:F3"/>
    <mergeCell ref="G3:I3"/>
    <mergeCell ref="A6:U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6"/>
  <sheetViews>
    <sheetView workbookViewId="0"/>
  </sheetViews>
  <sheetFormatPr defaultRowHeight="15.0"/>
  <sheetData>
    <row r="1">
      <c r="A1" t="s">
        <v>83</v>
      </c>
    </row>
    <row r="2">
      <c r="A2" t="s">
        <v>84</v>
      </c>
    </row>
    <row r="3">
      <c r="A3" t="s">
        <v>85</v>
      </c>
    </row>
    <row r="4">
      <c r="A4" t="s">
        <v>86</v>
      </c>
    </row>
    <row r="5">
      <c r="A5" t="s">
        <v>87</v>
      </c>
    </row>
    <row r="6">
      <c r="A6" t="s">
        <v>88</v>
      </c>
    </row>
  </sheetData>
  <pageMargins bottom="0.75" footer="0.3" header="0.3" left="0.7" right="0.7" top="0.75"/>
</worksheet>
</file>

<file path=xl/worksheets/sheet3.xml><?xml version="1.0" encoding="utf-8"?>
<worksheet xmlns="http://schemas.openxmlformats.org/spreadsheetml/2006/main">
  <dimension ref="A1:G5"/>
  <sheetViews>
    <sheetView workbookViewId="0"/>
  </sheetViews>
  <sheetFormatPr defaultRowHeight="15.0"/>
  <cols>
    <col min="3" max="3" width="46.5390625" customWidth="true" bestFit="true"/>
    <col min="4" max="4" width="51.4296875" customWidth="true" bestFit="true"/>
    <col min="5" max="5" width="53.5546875" customWidth="true" bestFit="true"/>
    <col min="6" max="6" width="52.74609375" customWidth="true" bestFit="true"/>
    <col min="1" max="1" width="8.37109375" customWidth="true" bestFit="true"/>
    <col min="2" max="2" width="36.08203125" customWidth="true" bestFit="true"/>
  </cols>
  <sheetData>
    <row r="1" hidden="true">
      <c r="B1"/>
      <c r="C1" t="s">
        <v>6</v>
      </c>
      <c r="D1" t="s">
        <v>6</v>
      </c>
      <c r="E1" t="s">
        <v>6</v>
      </c>
      <c r="F1" t="s">
        <v>9</v>
      </c>
    </row>
    <row r="2" hidden="true">
      <c r="B2"/>
      <c r="C2" t="s">
        <v>89</v>
      </c>
      <c r="D2" t="s">
        <v>90</v>
      </c>
      <c r="E2" t="s">
        <v>91</v>
      </c>
      <c r="F2" t="s">
        <v>92</v>
      </c>
    </row>
    <row r="3">
      <c r="A3" t="s" s="1">
        <v>93</v>
      </c>
      <c r="B3" s="1"/>
      <c r="C3" t="s" s="1">
        <v>94</v>
      </c>
      <c r="D3" t="s" s="1">
        <v>95</v>
      </c>
      <c r="E3" t="s" s="1">
        <v>96</v>
      </c>
      <c r="F3" t="s" s="1">
        <v>97</v>
      </c>
    </row>
    <row r="4" ht="45.0" customHeight="true">
      <c r="A4" t="s" s="4">
        <v>74</v>
      </c>
      <c r="B4" t="s" s="4">
        <v>98</v>
      </c>
      <c r="C4" t="s" s="4">
        <v>99</v>
      </c>
      <c r="D4" t="s" s="4">
        <v>99</v>
      </c>
      <c r="E4" t="s" s="4">
        <v>99</v>
      </c>
      <c r="F4" t="s" s="4">
        <v>99</v>
      </c>
    </row>
    <row r="5" ht="45.0" customHeight="true">
      <c r="A5" t="s" s="4">
        <v>80</v>
      </c>
      <c r="B5" t="s" s="4">
        <v>100</v>
      </c>
      <c r="C5" t="s" s="4">
        <v>99</v>
      </c>
      <c r="D5" t="s" s="4">
        <v>99</v>
      </c>
      <c r="E5" t="s" s="4">
        <v>99</v>
      </c>
      <c r="F5" t="s" s="4">
        <v>99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2025-02-11T16:38:54Z</dcterms:created>
  <dc:creator>Apache POI</dc:creator>
</cp:coreProperties>
</file>