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<sst xmlns="http://schemas.openxmlformats.org/spreadsheetml/2006/main" count="305" uniqueCount="160">
  <si>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</si>
  <si>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</si>
  <si>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</si>
  <si>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</si>
  <si>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</si>
  <si>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</si>
  <si>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</si>
  <si>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</si>
  <si>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</si>
  <si>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</si>
  <si>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</si>
  <si>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</si>
  <si>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</si>
  <si>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</si>
  <si>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</si>
  <si>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</si>
  <si>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</si>
  <si>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</si>
  <si>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</si>
  <si>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</si>
  <si>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</si>
  <si>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</si>
  <si>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</si>
  <si>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</si>
  <si>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</si>
  <si>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</si>
  <si>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</si>
  <si>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</si>
  <si>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</si>
  <si>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</si>
  <si>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</si>
  <si>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</si>
  <si>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</si>
  <si>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</si>
  <si>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</si>
  <si>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</si>
  <si>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</si>
  <si>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</si>
  <si>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</si>
  <si>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</si>
  <si>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</si>
  <si>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</si>
  <si>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</si>
  <si>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436077</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</si>
  <si>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</si>
  <si>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</si>
  <si>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</si>
  <si>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</si>
  <si>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</si>
  <si>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</si>
  <si>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</si>
  <si>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</si>
  <si>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</si>
  <si>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</si>
  <si>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</si>
  <si>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</si>
  <si>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</si>
  <si>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</si>
  <si>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</si>
  <si>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</si>
  <si>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</si>
  <si>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</si>
  <si>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</si>
  <si>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</si>
  <si>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</si>
  <si>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</si>
  <si>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</si>
  <si>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</si>
  <si>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</si>
  <si>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</si>
  <si>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</si>
  <si>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</si>
  <si>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</si>
  <si>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</si>
  <si>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</si>
  <si>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</si>
  <si>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</si>
  <si>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</si>
  <si>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</si>
  <si>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2BEBD72E5C17293B1EA5F0D17F35B8B9</t>
  </si>
  <si>
    <t>2023</t>
  </si>
  <si>
    <t>01/01/2023</t>
  </si>
  <si>
    <t>31/03/2023</t>
  </si>
  <si>
    <t>ver nota</t>
  </si>
  <si>
    <t/>
  </si>
  <si>
    <t>Este dato no se requiere para este periodo, de conformidad con las últimas modificaciones a los Lineamientos Técnicos Generales, aprobadas por el Pleno del Consejo Nacional del Sistema Nacional de Transparencia.</t>
  </si>
  <si>
    <t>Órgano Interno de Control</t>
  </si>
  <si>
    <t>24/04/2023</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</si>
  <si>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primer trimestre del año dos mil veintires, mismo que transcurrió del 01/01/2023 al 31/03/2023, no se emitió ninguna sanción administrativa, y el Tribunal tampoco cuenta con algún servidor público sancionado.</t>
  </si>
  <si>
    <t>B8453EC41E16F44C2D168B2671207485</t>
  </si>
  <si>
    <t>01/04/2023</t>
  </si>
  <si>
    <t>31/07/2023</t>
  </si>
  <si>
    <t>Gregorio Adhemir</t>
  </si>
  <si>
    <t>Cervantes</t>
  </si>
  <si>
    <t>Díaz</t>
  </si>
  <si>
    <t>Hombre</t>
  </si>
  <si>
    <t>Director Administrativo</t>
  </si>
  <si>
    <t>Director Administrativo del Tribunal de Justicia Administrativa del Estado de Tlaxcala</t>
  </si>
  <si>
    <t>Director o Directora Administrativo (a)</t>
  </si>
  <si>
    <t>Dirección Administrativa del Tribunal de Justicia Administrativa del Estado de Tlaxcala</t>
  </si>
  <si>
    <t>Inhabilitación temporal para sesempeñar empleos, cargos o comisiones en el servicio público.</t>
  </si>
  <si>
    <t>tres meses</t>
  </si>
  <si>
    <t>Estatal</t>
  </si>
  <si>
    <t>Autoridad Resolutora de los Procedimientos de Responsabilidad Administrativa radicados en el Órgano Interno de Control del Tribunal de Justicia Administrativa del Estado de Tlaxcala.</t>
  </si>
  <si>
    <t>P.R.A. 04/2022</t>
  </si>
  <si>
    <t>Omisión de presentar su declaración patrimonial de conclusión dentro del plazo de sesenta días previsto por el artículo 33, fracción III,  de la Ley General de Responsabilidades Administrativas.</t>
  </si>
  <si>
    <t>Constitución Política de los Estados Unidos Mexicanos, y Ley General de Responsabilidades Administrativas.</t>
  </si>
  <si>
    <t>Artículo 108, último párrafo, de la Constitución General de la República, y artíuclo 33 fracción III, de la Ley General de Responsabilidades Administrativas</t>
  </si>
  <si>
    <t>19/10/2022</t>
  </si>
  <si>
    <t>28/03/2023</t>
  </si>
  <si>
    <t>http://www.tjaet.gob.mx/docs/transparencia/ponencia1/2023/Trim2/PRA 04_2022.pdf</t>
  </si>
  <si>
    <t>06/07/2023</t>
  </si>
  <si>
    <t>1323DF9F300EDC83550D67A050563E21</t>
  </si>
  <si>
    <t>Constantino</t>
  </si>
  <si>
    <t>Palafox</t>
  </si>
  <si>
    <t>Rodríguez</t>
  </si>
  <si>
    <t>Chofer del Tribunal de Justicia Administrativa del Estado de Tlaxcala</t>
  </si>
  <si>
    <t>Chofer</t>
  </si>
  <si>
    <t>P.R.A. 05/2022</t>
  </si>
  <si>
    <t>10/11/2022</t>
  </si>
  <si>
    <t>http://www.tjaet.gob.mx/docs/transparencia/ponencia1/2023/Trim2/PRA 05_2022.pdf</t>
  </si>
  <si>
    <t>1F6502E7D011E46492E211B746FED169</t>
  </si>
  <si>
    <t>Miriam</t>
  </si>
  <si>
    <t>Cruz</t>
  </si>
  <si>
    <t>Moreno</t>
  </si>
  <si>
    <t>Mujer</t>
  </si>
  <si>
    <t>Auxiliar de Justicia Administrativa del Tribunal de Justicia Administrativa del Estado de Tlaxcala</t>
  </si>
  <si>
    <t>Auxiliar de Justicia Administrativa</t>
  </si>
  <si>
    <t>Segunda Ponencia del Tribunal de Justicia Administrativa del Estado de Tlaxcala</t>
  </si>
  <si>
    <t>Inhabilitación para desempeñar empleos, cargos o comisiones en el servicio público y para participar en adquisiciones, arrendamientos, servicios u obras públicas.</t>
  </si>
  <si>
    <t>P.R.A. 02/2023</t>
  </si>
  <si>
    <t>15/05/2023</t>
  </si>
  <si>
    <t>10/02/2023</t>
  </si>
  <si>
    <t>04/05/2023</t>
  </si>
  <si>
    <t>http://www.tjaet.gob.mx/docs/transparencia/ponencia1/2023/Trim2/02_2023.pdf</t>
  </si>
  <si>
    <t>E1126DB609AB1A0656B69AF3A73DC7B0</t>
  </si>
  <si>
    <t>01/07/2023</t>
  </si>
  <si>
    <t>30/09/2023</t>
  </si>
  <si>
    <t>Ver Nota</t>
  </si>
  <si>
    <t>24/10/2023</t>
  </si>
  <si>
    <t>Con fundamento en los artículos, 116 fracción V de la Cosntitución Política de los Estados Unidos Mexicanos, 84 Bis de la Cosntitución Política Libre y Soberano del Estado de Tlaxcala, 3 y Tercero Transitorio de la Ley Orgánica del Tribunal de Justicia Administrativa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ese orden, se informa que en este Tercer Trimestre del año dos mil veintires, mismo que transcurrió del 01/07/2023 al 30/09/2023, no se emitió ninguna sanción administrativa, y el Tribunal tampoco cuenta con algún servidor público sancionado.</t>
  </si>
  <si>
    <t>21514726808FD8FCA83B5BA6790F7C3D</t>
  </si>
  <si>
    <t>01/10/2023</t>
  </si>
  <si>
    <t>31/12/2023</t>
  </si>
  <si>
    <t>Itzel Itzayana</t>
  </si>
  <si>
    <t>Meza</t>
  </si>
  <si>
    <t>Flores</t>
  </si>
  <si>
    <t>Nivel 3</t>
  </si>
  <si>
    <t>Asistente de Ponencia del Tribunal de Justicia Administrativa del Estado de Tlaxcala.</t>
  </si>
  <si>
    <t>Asistente de Ponencia</t>
  </si>
  <si>
    <t>Inhabilitación temporal mínima para desempeñar empleos, cargos o comisiones en el servicio público y para participar en adquisiciones, arrendamientos, servicios u obras públicas.</t>
  </si>
  <si>
    <t>Tres meses</t>
  </si>
  <si>
    <t>P.R.A. 06/2023</t>
  </si>
  <si>
    <t>16/11/2023</t>
  </si>
  <si>
    <t>Omisión de presentar su declaración de conclusión del cargo dentro del plazo de sesenta días naturales</t>
  </si>
  <si>
    <t>13/07/2023</t>
  </si>
  <si>
    <t>27/09/2023</t>
  </si>
  <si>
    <t>http://www.tjaet.gob.mx/docs/transparencia/oic/2023/Trim4/06-2023 ITZEL ITZAYANA MEZA FLORES.pdf</t>
  </si>
  <si>
    <t>18/01/2024</t>
  </si>
  <si>
    <t>Federal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</si>
</sst>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H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181.82421875" customWidth="true" bestFit="true"/>
    <col min="9" max="9" width="80.51171875" customWidth="true" bestFit="true"/>
    <col min="10" max="10" width="126.6640625" customWidth="true" bestFit="true"/>
    <col min="11" max="11" width="33.05078125" customWidth="true" bestFit="true"/>
    <col min="12" max="12" width="72.98828125" customWidth="true" bestFit="true"/>
    <col min="13" max="13" width="152.375" customWidth="true" bestFit="true"/>
    <col min="14" max="14" width="24.0234375" customWidth="true" bestFit="true"/>
    <col min="15" max="15" width="38.08984375" customWidth="true" bestFit="true"/>
    <col min="16" max="16" width="154.7265625" customWidth="true" bestFit="true"/>
    <col min="17" max="17" width="20.125" customWidth="true" bestFit="true"/>
    <col min="18" max="18" width="43.69921875" customWidth="true" bestFit="true"/>
    <col min="19" max="19" width="162.13671875" customWidth="true" bestFit="true"/>
    <col min="20" max="20" width="91.375" customWidth="true" bestFit="true"/>
    <col min="21" max="21" width="129.234375" customWidth="true" bestFit="true"/>
    <col min="22" max="22" width="129.234375" customWidth="true" bestFit="true"/>
    <col min="23" max="23" width="53.80078125" customWidth="true" bestFit="true"/>
    <col min="24" max="24" width="58.25390625" customWidth="true" bestFit="true"/>
    <col min="25" max="25" width="88.07421875" customWidth="true" bestFit="true"/>
    <col min="26" max="26" width="88.07421875" customWidth="true" bestFit="true"/>
    <col min="27" max="27" width="33.4921875" customWidth="true" bestFit="true"/>
    <col min="28" max="28" width="43.29296875" customWidth="true" bestFit="true"/>
    <col min="29" max="29" width="43.1328125" customWidth="true" bestFit="true"/>
    <col min="30" max="30" width="154.7265625" customWidth="true" bestFit="true"/>
    <col min="31" max="31" width="17.5390625" customWidth="true" bestFit="true"/>
    <col min="32" max="32" width="20.015625" customWidth="true" bestFit="true"/>
    <col min="33" max="33" width="255.0" customWidth="true" bestFit="true"/>
    <col min="1" max="1" width="35.97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7</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83</v>
      </c>
      <c r="G8" t="s" s="4">
        <v>84</v>
      </c>
      <c r="H8" t="s" s="4">
        <v>85</v>
      </c>
      <c r="I8" t="s" s="4">
        <v>84</v>
      </c>
      <c r="J8" t="s" s="4">
        <v>84</v>
      </c>
      <c r="K8" t="s" s="4">
        <v>83</v>
      </c>
      <c r="L8" t="s" s="4">
        <v>84</v>
      </c>
      <c r="M8" t="s" s="4">
        <v>84</v>
      </c>
      <c r="N8" t="s" s="4">
        <v>84</v>
      </c>
      <c r="O8" t="s" s="4">
        <v>84</v>
      </c>
      <c r="P8" t="s" s="4">
        <v>84</v>
      </c>
      <c r="Q8" t="s" s="4">
        <v>84</v>
      </c>
      <c r="R8" t="s" s="4">
        <v>84</v>
      </c>
      <c r="S8" t="s" s="4">
        <v>84</v>
      </c>
      <c r="T8" t="s" s="4">
        <v>84</v>
      </c>
      <c r="U8" t="s" s="4">
        <v>84</v>
      </c>
      <c r="V8" t="s" s="4">
        <v>84</v>
      </c>
      <c r="W8" t="s" s="4">
        <v>84</v>
      </c>
      <c r="X8" t="s" s="4">
        <v>84</v>
      </c>
      <c r="Y8" t="s" s="4">
        <v>84</v>
      </c>
      <c r="Z8" t="s" s="4">
        <v>84</v>
      </c>
      <c r="AA8" t="s" s="4">
        <v>84</v>
      </c>
      <c r="AB8" t="s" s="4">
        <v>84</v>
      </c>
      <c r="AC8" t="s" s="4">
        <v>84</v>
      </c>
      <c r="AD8" t="s" s="4">
        <v>86</v>
      </c>
      <c r="AE8" t="s" s="4">
        <v>87</v>
      </c>
      <c r="AF8" t="s" s="4">
        <v>87</v>
      </c>
      <c r="AG8" t="s" s="4">
        <v>88</v>
      </c>
    </row>
    <row r="9" ht="45.0" customHeight="true">
      <c r="A9" t="s" s="4">
        <v>89</v>
      </c>
      <c r="B9" t="s" s="4">
        <v>80</v>
      </c>
      <c r="C9" t="s" s="4">
        <v>90</v>
      </c>
      <c r="D9" t="s" s="4">
        <v>91</v>
      </c>
      <c r="E9" t="s" s="4">
        <v>92</v>
      </c>
      <c r="F9" t="s" s="4">
        <v>93</v>
      </c>
      <c r="G9" t="s" s="4">
        <v>94</v>
      </c>
      <c r="H9" t="s" s="4">
        <v>95</v>
      </c>
      <c r="I9" t="s" s="4">
        <v>96</v>
      </c>
      <c r="J9" t="s" s="4">
        <v>97</v>
      </c>
      <c r="K9" t="s" s="4">
        <v>98</v>
      </c>
      <c r="L9" t="s" s="4">
        <v>99</v>
      </c>
      <c r="M9" t="s" s="4">
        <v>100</v>
      </c>
      <c r="N9" t="s" s="4">
        <v>101</v>
      </c>
      <c r="O9" t="s" s="4">
        <v>102</v>
      </c>
      <c r="P9" t="s" s="4">
        <v>103</v>
      </c>
      <c r="Q9" t="s" s="4">
        <v>104</v>
      </c>
      <c r="R9" t="s" s="4">
        <v>82</v>
      </c>
      <c r="S9" t="s" s="4">
        <v>105</v>
      </c>
      <c r="T9" t="s" s="4">
        <v>106</v>
      </c>
      <c r="U9" t="s" s="4">
        <v>107</v>
      </c>
      <c r="V9" t="s" s="4">
        <v>107</v>
      </c>
      <c r="W9" t="s" s="4">
        <v>108</v>
      </c>
      <c r="X9" t="s" s="4">
        <v>109</v>
      </c>
      <c r="Y9" t="s" s="4">
        <v>110</v>
      </c>
      <c r="Z9" t="s" s="4">
        <v>110</v>
      </c>
      <c r="AA9" t="s" s="4">
        <v>84</v>
      </c>
      <c r="AB9" t="s" s="4">
        <v>84</v>
      </c>
      <c r="AC9" t="s" s="4">
        <v>84</v>
      </c>
      <c r="AD9" t="s" s="4">
        <v>103</v>
      </c>
      <c r="AE9" t="s" s="4">
        <v>111</v>
      </c>
      <c r="AF9" t="s" s="4">
        <v>111</v>
      </c>
      <c r="AG9" t="s" s="4">
        <v>84</v>
      </c>
    </row>
    <row r="10" ht="45.0" customHeight="true">
      <c r="A10" t="s" s="4">
        <v>112</v>
      </c>
      <c r="B10" t="s" s="4">
        <v>80</v>
      </c>
      <c r="C10" t="s" s="4">
        <v>90</v>
      </c>
      <c r="D10" t="s" s="4">
        <v>91</v>
      </c>
      <c r="E10" t="s" s="4">
        <v>113</v>
      </c>
      <c r="F10" t="s" s="4">
        <v>114</v>
      </c>
      <c r="G10" t="s" s="4">
        <v>115</v>
      </c>
      <c r="H10" t="s" s="4">
        <v>95</v>
      </c>
      <c r="I10" t="s" s="4">
        <v>116</v>
      </c>
      <c r="J10" t="s" s="4">
        <v>116</v>
      </c>
      <c r="K10" t="s" s="4">
        <v>117</v>
      </c>
      <c r="L10" t="s" s="4">
        <v>99</v>
      </c>
      <c r="M10" t="s" s="4">
        <v>100</v>
      </c>
      <c r="N10" t="s" s="4">
        <v>101</v>
      </c>
      <c r="O10" t="s" s="4">
        <v>102</v>
      </c>
      <c r="P10" t="s" s="4">
        <v>103</v>
      </c>
      <c r="Q10" t="s" s="4">
        <v>118</v>
      </c>
      <c r="R10" t="s" s="4">
        <v>82</v>
      </c>
      <c r="S10" t="s" s="4">
        <v>105</v>
      </c>
      <c r="T10" t="s" s="4">
        <v>106</v>
      </c>
      <c r="U10" t="s" s="4">
        <v>107</v>
      </c>
      <c r="V10" t="s" s="4">
        <v>107</v>
      </c>
      <c r="W10" t="s" s="4">
        <v>119</v>
      </c>
      <c r="X10" t="s" s="4">
        <v>109</v>
      </c>
      <c r="Y10" t="s" s="4">
        <v>120</v>
      </c>
      <c r="Z10" t="s" s="4">
        <v>120</v>
      </c>
      <c r="AA10" t="s" s="4">
        <v>84</v>
      </c>
      <c r="AB10" t="s" s="4">
        <v>84</v>
      </c>
      <c r="AC10" t="s" s="4">
        <v>84</v>
      </c>
      <c r="AD10" t="s" s="4">
        <v>103</v>
      </c>
      <c r="AE10" t="s" s="4">
        <v>111</v>
      </c>
      <c r="AF10" t="s" s="4">
        <v>111</v>
      </c>
      <c r="AG10" t="s" s="4">
        <v>84</v>
      </c>
    </row>
    <row r="11" ht="45.0" customHeight="true">
      <c r="A11" t="s" s="4">
        <v>121</v>
      </c>
      <c r="B11" t="s" s="4">
        <v>80</v>
      </c>
      <c r="C11" t="s" s="4">
        <v>90</v>
      </c>
      <c r="D11" t="s" s="4">
        <v>91</v>
      </c>
      <c r="E11" t="s" s="4">
        <v>122</v>
      </c>
      <c r="F11" t="s" s="4">
        <v>123</v>
      </c>
      <c r="G11" t="s" s="4">
        <v>124</v>
      </c>
      <c r="H11" t="s" s="4">
        <v>125</v>
      </c>
      <c r="I11" t="s" s="4">
        <v>126</v>
      </c>
      <c r="J11" t="s" s="4">
        <v>126</v>
      </c>
      <c r="K11" t="s" s="4">
        <v>127</v>
      </c>
      <c r="L11" t="s" s="4">
        <v>128</v>
      </c>
      <c r="M11" t="s" s="4">
        <v>129</v>
      </c>
      <c r="N11" t="s" s="4">
        <v>101</v>
      </c>
      <c r="O11" t="s" s="4">
        <v>102</v>
      </c>
      <c r="P11" t="s" s="4">
        <v>103</v>
      </c>
      <c r="Q11" t="s" s="4">
        <v>130</v>
      </c>
      <c r="R11" t="s" s="4">
        <v>131</v>
      </c>
      <c r="S11" t="s" s="4">
        <v>105</v>
      </c>
      <c r="T11" t="s" s="4">
        <v>106</v>
      </c>
      <c r="U11" t="s" s="4">
        <v>107</v>
      </c>
      <c r="V11" t="s" s="4">
        <v>107</v>
      </c>
      <c r="W11" t="s" s="4">
        <v>132</v>
      </c>
      <c r="X11" t="s" s="4">
        <v>133</v>
      </c>
      <c r="Y11" t="s" s="4">
        <v>134</v>
      </c>
      <c r="Z11" t="s" s="4">
        <v>134</v>
      </c>
      <c r="AA11" t="s" s="4">
        <v>84</v>
      </c>
      <c r="AB11" t="s" s="4">
        <v>84</v>
      </c>
      <c r="AC11" t="s" s="4">
        <v>84</v>
      </c>
      <c r="AD11" t="s" s="4">
        <v>103</v>
      </c>
      <c r="AE11" t="s" s="4">
        <v>111</v>
      </c>
      <c r="AF11" t="s" s="4">
        <v>111</v>
      </c>
      <c r="AG11" t="s" s="4">
        <v>84</v>
      </c>
    </row>
    <row r="12" ht="45.0" customHeight="true">
      <c r="A12" t="s" s="4">
        <v>135</v>
      </c>
      <c r="B12" t="s" s="4">
        <v>80</v>
      </c>
      <c r="C12" t="s" s="4">
        <v>136</v>
      </c>
      <c r="D12" t="s" s="4">
        <v>137</v>
      </c>
      <c r="E12" t="s" s="4">
        <v>138</v>
      </c>
      <c r="F12" t="s" s="4">
        <v>138</v>
      </c>
      <c r="G12" t="s" s="4">
        <v>84</v>
      </c>
      <c r="H12" t="s" s="4">
        <v>84</v>
      </c>
      <c r="I12" t="s" s="4">
        <v>138</v>
      </c>
      <c r="J12" t="s" s="4">
        <v>138</v>
      </c>
      <c r="K12" t="s" s="4">
        <v>138</v>
      </c>
      <c r="L12" t="s" s="4">
        <v>84</v>
      </c>
      <c r="M12" t="s" s="4">
        <v>84</v>
      </c>
      <c r="N12" t="s" s="4">
        <v>84</v>
      </c>
      <c r="O12" t="s" s="4">
        <v>84</v>
      </c>
      <c r="P12" t="s" s="4">
        <v>84</v>
      </c>
      <c r="Q12" t="s" s="4">
        <v>84</v>
      </c>
      <c r="R12" t="s" s="4">
        <v>84</v>
      </c>
      <c r="S12" t="s" s="4">
        <v>84</v>
      </c>
      <c r="T12" t="s" s="4">
        <v>84</v>
      </c>
      <c r="U12" t="s" s="4">
        <v>84</v>
      </c>
      <c r="V12" t="s" s="4">
        <v>84</v>
      </c>
      <c r="W12" t="s" s="4">
        <v>84</v>
      </c>
      <c r="X12" t="s" s="4">
        <v>84</v>
      </c>
      <c r="Y12" t="s" s="4">
        <v>84</v>
      </c>
      <c r="Z12" t="s" s="4">
        <v>84</v>
      </c>
      <c r="AA12" t="s" s="4">
        <v>84</v>
      </c>
      <c r="AB12" t="s" s="4">
        <v>84</v>
      </c>
      <c r="AC12" t="s" s="4">
        <v>84</v>
      </c>
      <c r="AD12" t="s" s="4">
        <v>86</v>
      </c>
      <c r="AE12" t="s" s="4">
        <v>139</v>
      </c>
      <c r="AF12" t="s" s="4">
        <v>139</v>
      </c>
      <c r="AG12" t="s" s="4">
        <v>140</v>
      </c>
    </row>
    <row r="13" ht="45.0" customHeight="true">
      <c r="A13" t="s" s="4">
        <v>141</v>
      </c>
      <c r="B13" t="s" s="4">
        <v>80</v>
      </c>
      <c r="C13" t="s" s="4">
        <v>142</v>
      </c>
      <c r="D13" t="s" s="4">
        <v>143</v>
      </c>
      <c r="E13" t="s" s="4">
        <v>144</v>
      </c>
      <c r="F13" t="s" s="4">
        <v>145</v>
      </c>
      <c r="G13" t="s" s="4">
        <v>146</v>
      </c>
      <c r="H13" t="s" s="4">
        <v>125</v>
      </c>
      <c r="I13" t="s" s="4">
        <v>147</v>
      </c>
      <c r="J13" t="s" s="4">
        <v>148</v>
      </c>
      <c r="K13" t="s" s="4">
        <v>149</v>
      </c>
      <c r="L13" t="s" s="4">
        <v>128</v>
      </c>
      <c r="M13" t="s" s="4">
        <v>150</v>
      </c>
      <c r="N13" t="s" s="4">
        <v>151</v>
      </c>
      <c r="O13" t="s" s="4">
        <v>102</v>
      </c>
      <c r="P13" t="s" s="4">
        <v>103</v>
      </c>
      <c r="Q13" t="s" s="4">
        <v>152</v>
      </c>
      <c r="R13" t="s" s="4">
        <v>153</v>
      </c>
      <c r="S13" t="s" s="4">
        <v>154</v>
      </c>
      <c r="T13" t="s" s="4">
        <v>106</v>
      </c>
      <c r="U13" t="s" s="4">
        <v>84</v>
      </c>
      <c r="V13" t="s" s="4">
        <v>107</v>
      </c>
      <c r="W13" t="s" s="4">
        <v>155</v>
      </c>
      <c r="X13" t="s" s="4">
        <v>156</v>
      </c>
      <c r="Y13" t="s" s="4">
        <v>157</v>
      </c>
      <c r="Z13" t="s" s="4">
        <v>157</v>
      </c>
      <c r="AA13" t="s" s="4">
        <v>84</v>
      </c>
      <c r="AB13" t="s" s="4">
        <v>84</v>
      </c>
      <c r="AC13" t="s" s="4">
        <v>84</v>
      </c>
      <c r="AD13" t="s" s="4">
        <v>103</v>
      </c>
      <c r="AE13" t="s" s="4">
        <v>158</v>
      </c>
      <c r="AF13" t="s" s="4">
        <v>158</v>
      </c>
      <c r="AG13" t="s" s="4">
        <v>84</v>
      </c>
    </row>
  </sheetData>
  <mergeCells>
    <mergeCell ref="A2:C2"/>
    <mergeCell ref="D2:F2"/>
    <mergeCell ref="G2:I2"/>
    <mergeCell ref="A3:C3"/>
    <mergeCell ref="D3:F3"/>
    <mergeCell ref="G3:I3"/>
    <mergeCell ref="A6:AG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95</v>
      </c>
    </row>
    <row r="2">
      <c r="A2" t="s">
        <v>125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159</v>
      </c>
    </row>
    <row r="2">
      <c r="A2"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2025-02-10T18:37:03Z</dcterms:created>
  <dc:creator>Apache POI</dc:creator>
</cp:coreProperties>
</file>