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5804" r:id="rId7" sheetId="5"/>
    <sheet name="Tabla_435791" r:id="rId8" sheetId="6"/>
    <sheet name="Tabla_435805" r:id="rId9" sheetId="7"/>
    <sheet name="Tabla_435775" r:id="rId10" sheetId="8"/>
    <sheet name="Tabla_435795" r:id="rId11" sheetId="9"/>
    <sheet name="Tabla_435782" r:id="rId12" sheetId="10"/>
    <sheet name="Tabla_435792" r:id="rId13" sheetId="11"/>
    <sheet name="Tabla_435783" r:id="rId14" sheetId="12"/>
    <sheet name="Tabla_435784" r:id="rId15" sheetId="13"/>
    <sheet name="Tabla_435802" r:id="rId16" sheetId="14"/>
    <sheet name="Tabla_435806" r:id="rId17" sheetId="15"/>
    <sheet name="Tabla_435803" r:id="rId18" sheetId="16"/>
    <sheet name="Tabla_435807" r:id="rId19" sheetId="17"/>
  </sheets>
  <definedNames>
    <definedName name="Hidden_14">Hidden_1!$A$1:$A$11</definedName>
    <definedName name="Hidden_212">Hidden_2!$A$1:$A$2</definedName>
    <definedName name="Hidden_313">Hidden_3!$A$1:$A$2</definedName>
  </definedNames>
</workbook>
</file>

<file path=xl/sharedStrings.xml><?xml version="1.0" encoding="utf-8"?>
<sst xmlns="http://schemas.openxmlformats.org/spreadsheetml/2006/main" count="21514" uniqueCount="3474">
  <si>
    <t>48954</t>
  </si>
  <si>
    <t>TÍTULO</t>
  </si>
  <si>
    <t>NOMBRE CORTO</t>
  </si>
  <si>
    <t>DESCRIPCIÓN</t>
  </si>
  <si>
    <t>Remuneraciones brutas y netas de todas las personas servidoras públicas de base y de confianza</t>
  </si>
  <si>
    <t>LTAIPT_A63F08A</t>
  </si>
  <si>
    <t>1</t>
  </si>
  <si>
    <t>4</t>
  </si>
  <si>
    <t>9</t>
  </si>
  <si>
    <t>2</t>
  </si>
  <si>
    <t>6</t>
  </si>
  <si>
    <t>10</t>
  </si>
  <si>
    <t>13</t>
  </si>
  <si>
    <t>14</t>
  </si>
  <si>
    <t>435785</t>
  </si>
  <si>
    <t>435797</t>
  </si>
  <si>
    <t>435777</t>
  </si>
  <si>
    <t>435798</t>
  </si>
  <si>
    <t>435799</t>
  </si>
  <si>
    <t>435780</t>
  </si>
  <si>
    <t>435786</t>
  </si>
  <si>
    <t>435787</t>
  </si>
  <si>
    <t>435788</t>
  </si>
  <si>
    <t>435781</t>
  </si>
  <si>
    <t>435778</t>
  </si>
  <si>
    <t>435789</t>
  </si>
  <si>
    <t>571911</t>
  </si>
  <si>
    <t>435800</t>
  </si>
  <si>
    <t>435801</t>
  </si>
  <si>
    <t>435790</t>
  </si>
  <si>
    <t>435779</t>
  </si>
  <si>
    <t>435804</t>
  </si>
  <si>
    <t>435791</t>
  </si>
  <si>
    <t>435805</t>
  </si>
  <si>
    <t>435775</t>
  </si>
  <si>
    <t>435795</t>
  </si>
  <si>
    <t>435782</t>
  </si>
  <si>
    <t>435792</t>
  </si>
  <si>
    <t>435783</t>
  </si>
  <si>
    <t>435784</t>
  </si>
  <si>
    <t>435802</t>
  </si>
  <si>
    <t>435806</t>
  </si>
  <si>
    <t>435803</t>
  </si>
  <si>
    <t>435807</t>
  </si>
  <si>
    <t>435793</t>
  </si>
  <si>
    <t>435794</t>
  </si>
  <si>
    <t>435796</t>
  </si>
  <si>
    <t>435776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</si>
  <si>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</si>
  <si>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</si>
  <si>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</si>
  <si>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</si>
  <si>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</si>
  <si>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</si>
  <si>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</si>
  <si>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</si>
  <si>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</si>
  <si>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</si>
  <si>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</si>
  <si>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</si>
  <si>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PARA EJERCICIOS ANTERIORES AL 01/01/2023 -&gt; Sexo (catálogo)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</si>
  <si>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</si>
  <si>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</si>
  <si>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</si>
  <si>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</si>
  <si>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</si>
  <si>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Tabla_435804</t>
  </si>
  <si>
    <t>Percepciones adicionales en especie y su periodicidad 
Tabla_435791</t>
  </si>
  <si>
    <t>Ingresos, monto bruto y neto, tipo de moneda y su periodicidad 
Tabla_435805</t>
  </si>
  <si>
    <t>Sistemas de compensación, monto bruto y neto, tipo de moneda y su periodicidad 
Tabla_435775</t>
  </si>
  <si>
    <t>Gratificaciones, monto bruto y neto, tipo de moneda y su periodicidad 
Tabla_435795</t>
  </si>
  <si>
    <t>Primas, monto bruto y neto, tipo de moneda y su periodicidad 
Tabla_435782</t>
  </si>
  <si>
    <t>Comisiones, monto bruto y neto, tipo de moneda y su periodicidad 
Tabla_435792</t>
  </si>
  <si>
    <t>Dietas, monto bruto y neto, tipo de moneda y su periodicidad 
Tabla_435783</t>
  </si>
  <si>
    <t>Bonos, monto bruto y neto, tipo de moneda y su periodicidad 
Tabla_435784</t>
  </si>
  <si>
    <t>Estímulos, monto bruto y neto, tipo de moneda y su periodicidad 
Tabla_435802</t>
  </si>
  <si>
    <t>Apoyos económicos, monto bruto y neto, tipo de moneda y su periodicidad 
Tabla_435806</t>
  </si>
  <si>
    <t>Prestaciones económicas, monto bruto y neto, tipo de moneda y su periodicidad 
Tabla_435803</t>
  </si>
  <si>
    <t>Prestaciones en especie y su periodicidad 
Tabla_435807</t>
  </si>
  <si>
    <t>Área(s) responsable(s) que genera(n), posee(n), publica(n) y actualizan la información</t>
  </si>
  <si>
    <t>Fecha de validación</t>
  </si>
  <si>
    <t>Fecha de Actualización</t>
  </si>
  <si>
    <t>Nota</t>
  </si>
  <si>
    <t>9AD66EA45949E0C661860476CD36BCA2</t>
  </si>
  <si>
    <t>2023</t>
  </si>
  <si>
    <t>01/01/2023</t>
  </si>
  <si>
    <t>31/03/2023</t>
  </si>
  <si>
    <t>Funcionaria (o)</t>
  </si>
  <si>
    <t>16</t>
  </si>
  <si>
    <t>SECRETARIO GRAL DE ACUERDOS</t>
  </si>
  <si>
    <t>SRIA GENERAL DE ACUERDOS</t>
  </si>
  <si>
    <t>RODOLFO</t>
  </si>
  <si>
    <t>MONTEALEGRE</t>
  </si>
  <si>
    <t>LUNA</t>
  </si>
  <si>
    <t>Masculino</t>
  </si>
  <si>
    <t/>
  </si>
  <si>
    <t>54040.54</t>
  </si>
  <si>
    <t>PESO</t>
  </si>
  <si>
    <t>39694.48</t>
  </si>
  <si>
    <t>6399442</t>
  </si>
  <si>
    <t>Dirección Administrativa</t>
  </si>
  <si>
    <t>18/04/2023</t>
  </si>
  <si>
    <t>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</si>
  <si>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F4B9FF8800772E60EA516F4D49BA84C1</t>
  </si>
  <si>
    <t>Persona servidora pública eventual</t>
  </si>
  <si>
    <t>07</t>
  </si>
  <si>
    <t>AUXILIAR DE SECRETARIA DE ACUERDOS</t>
  </si>
  <si>
    <t>PONENCIA 03</t>
  </si>
  <si>
    <t>NALLELY</t>
  </si>
  <si>
    <t>MORA</t>
  </si>
  <si>
    <t>TORRES</t>
  </si>
  <si>
    <t>Femenino</t>
  </si>
  <si>
    <t>19456.24</t>
  </si>
  <si>
    <t>16968.38</t>
  </si>
  <si>
    <t>6399443</t>
  </si>
  <si>
    <t>F909B09724F0F1DDACE7859FE560E551</t>
  </si>
  <si>
    <t>TITULAR DEL MÓDULO MÉDICO</t>
  </si>
  <si>
    <t>MODULO MEDICO 13</t>
  </si>
  <si>
    <t>EMELIO</t>
  </si>
  <si>
    <t>MUÑOZ</t>
  </si>
  <si>
    <t>NAVA</t>
  </si>
  <si>
    <t>6399444</t>
  </si>
  <si>
    <t>FD93463F55DB6A04BA539F5BB1100647</t>
  </si>
  <si>
    <t>Persona servidora pública</t>
  </si>
  <si>
    <t>03</t>
  </si>
  <si>
    <t>AUXILIAR DE JUSTICIA ADMVA</t>
  </si>
  <si>
    <t>HELI VIANNEY</t>
  </si>
  <si>
    <t>PARADA</t>
  </si>
  <si>
    <t>10993.43</t>
  </si>
  <si>
    <t>9253.02</t>
  </si>
  <si>
    <t>6399445</t>
  </si>
  <si>
    <t>Puesto desempeñado del 01 al 15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</si>
  <si>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1122F0306F75A25AAB47D17FF969C6C8</t>
  </si>
  <si>
    <t>KENIA VIRIDIANA</t>
  </si>
  <si>
    <t>MARAVILLA</t>
  </si>
  <si>
    <t>PEREZ</t>
  </si>
  <si>
    <t>10114.43</t>
  </si>
  <si>
    <t>6399438</t>
  </si>
  <si>
    <t>4C676C475095F5D93BC8E637220ED47E</t>
  </si>
  <si>
    <t>PROYECTISTA</t>
  </si>
  <si>
    <t>ROBERTO</t>
  </si>
  <si>
    <t>MENDEZ</t>
  </si>
  <si>
    <t>ESPINOZA</t>
  </si>
  <si>
    <t>44850.94</t>
  </si>
  <si>
    <t>34464.32</t>
  </si>
  <si>
    <t>6399439</t>
  </si>
  <si>
    <t>263F6F8D88C28F35CCFDBF766CED4A0B</t>
  </si>
  <si>
    <t>PONENCIA 02</t>
  </si>
  <si>
    <t>FAUSTINO</t>
  </si>
  <si>
    <t>MEZA</t>
  </si>
  <si>
    <t>HERNANDEZ</t>
  </si>
  <si>
    <t>6399440</t>
  </si>
  <si>
    <t>8222CDB8FC379EF25A9310A9C22AE672</t>
  </si>
  <si>
    <t>AUTORIDAD SUSTANCIADORA DE LOS PROCEDIMIENTOS DE RESPONSABILIDAD ADMINISTRATIVA RADICADOS EN EL ORGANO INTERNO DE CONTROL</t>
  </si>
  <si>
    <t>ORGANO INTERNO DE CONTROL</t>
  </si>
  <si>
    <t>KENIA KAREN</t>
  </si>
  <si>
    <t>MORENO</t>
  </si>
  <si>
    <t>ALONSO</t>
  </si>
  <si>
    <t>6399441</t>
  </si>
  <si>
    <t>DF91ECC5A811E64002C35A5FEBB6E0D6</t>
  </si>
  <si>
    <t>PONENCIA 01</t>
  </si>
  <si>
    <t>GISELA</t>
  </si>
  <si>
    <t>ZACAMOLPA</t>
  </si>
  <si>
    <t>ZARATE</t>
  </si>
  <si>
    <t>9253.01</t>
  </si>
  <si>
    <t>6399480</t>
  </si>
  <si>
    <t>CB76CCC7F0ED24F39A0F67CE7B9238A1</t>
  </si>
  <si>
    <t>09</t>
  </si>
  <si>
    <t>JEFATURA DE TRANSPARENCIA Y PROTECCION DE DATOS PERSONALES</t>
  </si>
  <si>
    <t>PRESIDENCIA 01</t>
  </si>
  <si>
    <t>MARCO ANTONIO</t>
  </si>
  <si>
    <t>ZELOCUALTECATL</t>
  </si>
  <si>
    <t>LEON</t>
  </si>
  <si>
    <t>24452.4</t>
  </si>
  <si>
    <t>18649.3</t>
  </si>
  <si>
    <t>6399481</t>
  </si>
  <si>
    <t>0046AEC769985ECC6277D29FBE97748B</t>
  </si>
  <si>
    <t>SECRETARIO PRIVADO</t>
  </si>
  <si>
    <t>42417.74</t>
  </si>
  <si>
    <t>32727.53</t>
  </si>
  <si>
    <t>6399482</t>
  </si>
  <si>
    <t>Puesto desempeñado a partir del 16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</si>
  <si>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E445097FE520E8A9670C88B7E4526EAE</t>
  </si>
  <si>
    <t>DIR INST ESP INV JUST ADM</t>
  </si>
  <si>
    <t>DIR INST D EST ESP INV JUST ADMVA</t>
  </si>
  <si>
    <t>JESUS</t>
  </si>
  <si>
    <t>ZUÑIGA</t>
  </si>
  <si>
    <t>GONZALEZ</t>
  </si>
  <si>
    <t>6399483</t>
  </si>
  <si>
    <t>967E8EF4B3B77666EFE275F39D362C1C</t>
  </si>
  <si>
    <t>OFICIALIA DE PARTES</t>
  </si>
  <si>
    <t>CINDY KARINA</t>
  </si>
  <si>
    <t>JUAREZ</t>
  </si>
  <si>
    <t>MARTINEZ</t>
  </si>
  <si>
    <t>6399434</t>
  </si>
  <si>
    <t>B2BD845C7634C6436B6EE0811A8DF009</t>
  </si>
  <si>
    <t>01</t>
  </si>
  <si>
    <t>RECEPCIONISTA</t>
  </si>
  <si>
    <t>ITZHIA FERNANDA</t>
  </si>
  <si>
    <t>LARA</t>
  </si>
  <si>
    <t>8854.53</t>
  </si>
  <si>
    <t>8208.25</t>
  </si>
  <si>
    <t>6399435</t>
  </si>
  <si>
    <t>D3B66AD706BF7862271BB8370FC136F3</t>
  </si>
  <si>
    <t>JULIA PAULINA</t>
  </si>
  <si>
    <t>LOAIZA</t>
  </si>
  <si>
    <t>6399436</t>
  </si>
  <si>
    <t>65D39D92754914B3A0A4A325EF05BE3D</t>
  </si>
  <si>
    <t>AUXILIAR DE RECURSOS MATERIALES Y SERVICIOS GENERALES</t>
  </si>
  <si>
    <t>DIRECCION ADMINISTRATIVA</t>
  </si>
  <si>
    <t>TANIA JAZMIN</t>
  </si>
  <si>
    <t>JIMENEZ</t>
  </si>
  <si>
    <t>6399437</t>
  </si>
  <si>
    <t>4E744C74D3030D5442BCF8B7315E645C</t>
  </si>
  <si>
    <t>YANET</t>
  </si>
  <si>
    <t>VASQUEZ</t>
  </si>
  <si>
    <t>SALVATIERRA</t>
  </si>
  <si>
    <t>6399476</t>
  </si>
  <si>
    <t>Puesto desempeñado a partir del 01 de febrero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</si>
  <si>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74481A474BD2837D79E3CFD60219CD6D</t>
  </si>
  <si>
    <t>JEFE DE UNIDAD DE CUENTA PUBLICA</t>
  </si>
  <si>
    <t>ICELA</t>
  </si>
  <si>
    <t>VEGA</t>
  </si>
  <si>
    <t>ESPINOSA</t>
  </si>
  <si>
    <t>6399477</t>
  </si>
  <si>
    <t>462011BF762AA216B74EB230B98B5A4F</t>
  </si>
  <si>
    <t>DIRECTOR JURIDICO</t>
  </si>
  <si>
    <t>DIRECCION JURIDICA</t>
  </si>
  <si>
    <t>REMIGIO</t>
  </si>
  <si>
    <t>VELEZ</t>
  </si>
  <si>
    <t>QUIROZ</t>
  </si>
  <si>
    <t>6399478</t>
  </si>
  <si>
    <t>425D567142E2DE555AAB175AC5FE2546</t>
  </si>
  <si>
    <t>DILIGENCIARIA (O)</t>
  </si>
  <si>
    <t>KARLA MARIANA</t>
  </si>
  <si>
    <t>VERGARA</t>
  </si>
  <si>
    <t>RODRIGUEZ</t>
  </si>
  <si>
    <t>15249.14</t>
  </si>
  <si>
    <t>6399479</t>
  </si>
  <si>
    <t>125A68A7355735BCE33E393495AE4399</t>
  </si>
  <si>
    <t>RICARDO</t>
  </si>
  <si>
    <t>HEREDIA</t>
  </si>
  <si>
    <t>CAMPUZANO</t>
  </si>
  <si>
    <t>6399430</t>
  </si>
  <si>
    <t>Con licencia sin goce de sueldo por 90 días a partir del 01 de febrero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</si>
  <si>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7E0FC7311C3E6FE048CA3FD9638EF53C</t>
  </si>
  <si>
    <t>DIRECTOR ADMINISTRATIVO</t>
  </si>
  <si>
    <t>ALEJANDRA</t>
  </si>
  <si>
    <t>39562.98</t>
  </si>
  <si>
    <t>6399431</t>
  </si>
  <si>
    <t>367D05A4101F8CE6C3C1AEBFA43F301E</t>
  </si>
  <si>
    <t>INTENDENTE</t>
  </si>
  <si>
    <t>JOSE MANUEL</t>
  </si>
  <si>
    <t>7579.86</t>
  </si>
  <si>
    <t>6399432</t>
  </si>
  <si>
    <t>7655C496B8E1B0C62C3A5725E6D39A8D</t>
  </si>
  <si>
    <t>MARIA DEL CARMEN</t>
  </si>
  <si>
    <t>ISLAS</t>
  </si>
  <si>
    <t>GARCIA</t>
  </si>
  <si>
    <t>6399433</t>
  </si>
  <si>
    <t>6E4B350C4DDF24426E73A331DA68651A</t>
  </si>
  <si>
    <t>GUSTAVO</t>
  </si>
  <si>
    <t>VARELA</t>
  </si>
  <si>
    <t>RUIZ</t>
  </si>
  <si>
    <t>6399474</t>
  </si>
  <si>
    <t>A9A702AD70A09FC17AFB5B216026BDAA</t>
  </si>
  <si>
    <t>ASISTENTE DE PONENCIA</t>
  </si>
  <si>
    <t>6399475</t>
  </si>
  <si>
    <t>ADCE114EDE00C7CDAF7FA3C06A7ACCB4</t>
  </si>
  <si>
    <t>JEFE DE LA SECCION DE AUDITORIAS Y FISCALIZACION DEL ORGANO INTERNO DE CONTROL</t>
  </si>
  <si>
    <t>DAVID EDGAR</t>
  </si>
  <si>
    <t>GUEVARA</t>
  </si>
  <si>
    <t>CORDERO</t>
  </si>
  <si>
    <t>6399426</t>
  </si>
  <si>
    <t>E9AD51D389B8D29FC584645389B7E5AE</t>
  </si>
  <si>
    <t>CHOFER</t>
  </si>
  <si>
    <t>EDUARDO</t>
  </si>
  <si>
    <t>GUTIERREZ</t>
  </si>
  <si>
    <t>CAHUANTZI</t>
  </si>
  <si>
    <t>10114.44</t>
  </si>
  <si>
    <t>6399427</t>
  </si>
  <si>
    <t>7F334DBAC537A9A6036043DB3BB9F3E1</t>
  </si>
  <si>
    <t>6399428</t>
  </si>
  <si>
    <t>8B44FD62AA2AAC9BE5B90D5D9CBC978C</t>
  </si>
  <si>
    <t>UNIDAD DE EQUIDAD E IGUALDAD DE GENERO</t>
  </si>
  <si>
    <t>ABEL</t>
  </si>
  <si>
    <t>BONILLA</t>
  </si>
  <si>
    <t>6399429</t>
  </si>
  <si>
    <t>E99D0424B08C78202AB53280E7ACD4C0</t>
  </si>
  <si>
    <t>ROSITA ADRIANA</t>
  </si>
  <si>
    <t>FLORES</t>
  </si>
  <si>
    <t>LIRA</t>
  </si>
  <si>
    <t>6399422</t>
  </si>
  <si>
    <t>3A69CC0C648D4A4327A086B28DA7D830</t>
  </si>
  <si>
    <t>JORGE</t>
  </si>
  <si>
    <t>REYES</t>
  </si>
  <si>
    <t>6399423</t>
  </si>
  <si>
    <t>BEF2F213C3BD07CFC6CCDB12D94AF158</t>
  </si>
  <si>
    <t>PLENO DEL TRIBUNAL</t>
  </si>
  <si>
    <t>MARIA FATIMA</t>
  </si>
  <si>
    <t>MACIAS</t>
  </si>
  <si>
    <t>6399424</t>
  </si>
  <si>
    <t>17254C457BC47C5B4AE7FC47DC0B1B09</t>
  </si>
  <si>
    <t>6399425</t>
  </si>
  <si>
    <t>806889171F31B987FB086015391B3D86</t>
  </si>
  <si>
    <t>DIRECTOR DE VINCULACIÓN Y POLITICAS PUBLICAS</t>
  </si>
  <si>
    <t>RAYMUNDO</t>
  </si>
  <si>
    <t>COVARRUBIAS</t>
  </si>
  <si>
    <t>ORTEGA</t>
  </si>
  <si>
    <t>34572.26</t>
  </si>
  <si>
    <t>6399418</t>
  </si>
  <si>
    <t>Puesto desempeñado del 01 al 31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</si>
  <si>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8CA6B35E8BE20B883B085F551F36D908</t>
  </si>
  <si>
    <t>19</t>
  </si>
  <si>
    <t>MAGISTRADO PRESIDENTE</t>
  </si>
  <si>
    <t>ELIAS</t>
  </si>
  <si>
    <t>CORTES</t>
  </si>
  <si>
    <t>ROA</t>
  </si>
  <si>
    <t>99100.76</t>
  </si>
  <si>
    <t>65736.74</t>
  </si>
  <si>
    <t>6399419</t>
  </si>
  <si>
    <t>12A9D0A3E7AEDE386EE1B1F9E9AECA25</t>
  </si>
  <si>
    <t>LIZBETH</t>
  </si>
  <si>
    <t>ESCOBAR</t>
  </si>
  <si>
    <t>CANALES</t>
  </si>
  <si>
    <t>6399420</t>
  </si>
  <si>
    <t>B65726BC8E4AAC2D12BD30CD4C87CD8D</t>
  </si>
  <si>
    <t>YENISEI ESPERANZA</t>
  </si>
  <si>
    <t>GUZMAN</t>
  </si>
  <si>
    <t>6399421</t>
  </si>
  <si>
    <t>595D0F6B2907C0701D9B0909BECE369E</t>
  </si>
  <si>
    <t>JAIME CRUZ</t>
  </si>
  <si>
    <t>COYOMATZI</t>
  </si>
  <si>
    <t>CUAPIO</t>
  </si>
  <si>
    <t>6399415</t>
  </si>
  <si>
    <t>5AADCD538A8EA6A519D412A5F9475513</t>
  </si>
  <si>
    <t>SARA ARELI</t>
  </si>
  <si>
    <t>CONTRERAS</t>
  </si>
  <si>
    <t>6399416</t>
  </si>
  <si>
    <t>Puesto desempeñado del 01 al 16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</si>
  <si>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3A68BF5C3D7FD8070180D202A7A5C2CD</t>
  </si>
  <si>
    <t>6399417</t>
  </si>
  <si>
    <t>Puesto desempeñado del 16 de enero al 31 de marzo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</si>
  <si>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A748DDDE43545BBC487987FE833291B8</t>
  </si>
  <si>
    <t>JUAN ANTONIO</t>
  </si>
  <si>
    <t>CARMONA</t>
  </si>
  <si>
    <t>7579.87</t>
  </si>
  <si>
    <t>6399411</t>
  </si>
  <si>
    <t>A9DD7CB039FBFFB8FFCAF33B39B18F98</t>
  </si>
  <si>
    <t>MARTHA EDITH</t>
  </si>
  <si>
    <t>LOPEZ</t>
  </si>
  <si>
    <t>6399412</t>
  </si>
  <si>
    <t>E54C99A7925E709B47CA447F79982B55</t>
  </si>
  <si>
    <t>MARIA JOSE</t>
  </si>
  <si>
    <t>CASTILLO</t>
  </si>
  <si>
    <t>6399413</t>
  </si>
  <si>
    <t>FD7DA64ED9A9F06159BAD934FE986E26</t>
  </si>
  <si>
    <t>JULIO</t>
  </si>
  <si>
    <t>CAPORAL</t>
  </si>
  <si>
    <t>8041.77</t>
  </si>
  <si>
    <t>7135.38</t>
  </si>
  <si>
    <t>6399414</t>
  </si>
  <si>
    <t>Puesto desempeñado del 1 al 22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</si>
  <si>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F70E424483079667F4846B9FE80C9409</t>
  </si>
  <si>
    <t>ANA KAREN</t>
  </si>
  <si>
    <t>TONIX</t>
  </si>
  <si>
    <t>6399470</t>
  </si>
  <si>
    <t>DE1D28445A4D399270766EA107694DC3</t>
  </si>
  <si>
    <t>AUTORIDAD RESOLUTORA DE LOS PRA RADICADOS EN EL OIC</t>
  </si>
  <si>
    <t>ÓRGANO INTERNO DE CONTROL</t>
  </si>
  <si>
    <t>ERNESTO ARMANDO</t>
  </si>
  <si>
    <t>MADRIGAL</t>
  </si>
  <si>
    <t>6399471</t>
  </si>
  <si>
    <t>16B773A5192EC545481231392443AFAA</t>
  </si>
  <si>
    <t>JEFE DE SECCION DE NOMINAS</t>
  </si>
  <si>
    <t>MA. VERONICA</t>
  </si>
  <si>
    <t>VAZQUEZ</t>
  </si>
  <si>
    <t>AVILA</t>
  </si>
  <si>
    <t>15334.24</t>
  </si>
  <si>
    <t>6399472</t>
  </si>
  <si>
    <t>D6B2941EE1CCCB9C2D1F91DA4AF30F0E</t>
  </si>
  <si>
    <t>AUXILIAR ADMINISTRATIVO</t>
  </si>
  <si>
    <t>PATRICIA ADRIANA</t>
  </si>
  <si>
    <t>GRANDE</t>
  </si>
  <si>
    <t>6399473</t>
  </si>
  <si>
    <t>4B0C4B40A511CE475C9357E9364C92FD</t>
  </si>
  <si>
    <t>DIRECTOR DE COMPILACION, SI</t>
  </si>
  <si>
    <t>HUMBERTO</t>
  </si>
  <si>
    <t>BARRIOS</t>
  </si>
  <si>
    <t>SOLIS</t>
  </si>
  <si>
    <t>6399407</t>
  </si>
  <si>
    <t>C766B29CC1CDABFAC6760BF2FE768EE4</t>
  </si>
  <si>
    <t>10360.94</t>
  </si>
  <si>
    <t>6399408</t>
  </si>
  <si>
    <t>Puesto desempeñado del 16 de enero al 15 de febrero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</si>
  <si>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8F7F3F389DC5B0B55402A8CE47317496</t>
  </si>
  <si>
    <t>11</t>
  </si>
  <si>
    <t>JEFE DE DEPARTAMENTO</t>
  </si>
  <si>
    <t>JEFATURA DE DEPTO DE TEC DE LA INF</t>
  </si>
  <si>
    <t>FACUNDO</t>
  </si>
  <si>
    <t>BELLO</t>
  </si>
  <si>
    <t>GARDUÑO</t>
  </si>
  <si>
    <t>36264.22</t>
  </si>
  <si>
    <t>30077.58</t>
  </si>
  <si>
    <t>6399409</t>
  </si>
  <si>
    <t>Puesto desempeñado del 01 de enero al 31 de marzo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</si>
  <si>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C748147CA9981292AD51339EBF1A9CDD</t>
  </si>
  <si>
    <t>ROCIO</t>
  </si>
  <si>
    <t>CASTRO</t>
  </si>
  <si>
    <t>CHAVEZ</t>
  </si>
  <si>
    <t>6399410</t>
  </si>
  <si>
    <t>E12DBF7C212AFB3A104973526FB39C9D</t>
  </si>
  <si>
    <t>JACQUELINE</t>
  </si>
  <si>
    <t>BAÑUELOS</t>
  </si>
  <si>
    <t>6399406</t>
  </si>
  <si>
    <t>53DD159F679156A7A5B81E6E1BFC3D84</t>
  </si>
  <si>
    <t>JEFE DE SECCIÓN DE COMUNICACIÓN SOCIAL</t>
  </si>
  <si>
    <t>COMUNICACIÓN SOCIAL</t>
  </si>
  <si>
    <t>LADY JENNIFER</t>
  </si>
  <si>
    <t>AGUILAR</t>
  </si>
  <si>
    <t>6399404</t>
  </si>
  <si>
    <t>Puesto desempeñado a partir del 16 de marzo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</si>
  <si>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B8EFF6EF262E85E0F8CF80F12B9D0D0E</t>
  </si>
  <si>
    <t>SEC ACUERDOS PONENCIA</t>
  </si>
  <si>
    <t>HILARIO</t>
  </si>
  <si>
    <t>AHUATZI</t>
  </si>
  <si>
    <t>SALDAÑA</t>
  </si>
  <si>
    <t>6399405</t>
  </si>
  <si>
    <t>C0811E6F611E703B5181380FF2D44D93</t>
  </si>
  <si>
    <t>OSMAR ZURIEL</t>
  </si>
  <si>
    <t>SONI</t>
  </si>
  <si>
    <t>6399466</t>
  </si>
  <si>
    <t>Puesto desempeñado del 01 de enero al 21 de marzo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</si>
  <si>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A82EBA7FD482C37BF2AA8EC7DD38A774</t>
  </si>
  <si>
    <t>18</t>
  </si>
  <si>
    <t>MAGISTRADO</t>
  </si>
  <si>
    <t>MARCOS</t>
  </si>
  <si>
    <t>TECUAPACHO</t>
  </si>
  <si>
    <t>DOMINGUEZ</t>
  </si>
  <si>
    <t>64723.45</t>
  </si>
  <si>
    <t>29499.84</t>
  </si>
  <si>
    <t>6399467</t>
  </si>
  <si>
    <t>2873E383CF616D6DD676828403D0A4B8</t>
  </si>
  <si>
    <t>SECRETARIO DE ACUERDOS PONENCIA</t>
  </si>
  <si>
    <t>CARLOS DOMINGO</t>
  </si>
  <si>
    <t>TECOCOATZI</t>
  </si>
  <si>
    <t>36644.7</t>
  </si>
  <si>
    <t>6399468</t>
  </si>
  <si>
    <t>7BA579C513E82F31595EC718C612CBCE</t>
  </si>
  <si>
    <t>6399469</t>
  </si>
  <si>
    <t>0C794F98D84CBB0C171F5F5E32183712</t>
  </si>
  <si>
    <t>YANETH</t>
  </si>
  <si>
    <t>SALVATIERA</t>
  </si>
  <si>
    <t>6399462</t>
  </si>
  <si>
    <t>AF0B45CCD9304A3F17360C288960EEBD</t>
  </si>
  <si>
    <t>JULIAN</t>
  </si>
  <si>
    <t>SANCHEZ</t>
  </si>
  <si>
    <t>6399463</t>
  </si>
  <si>
    <t>A2F9D9A2D4A6C6393837B63D605D2582</t>
  </si>
  <si>
    <t>AUXILIAR DE SERVICIOS GENERALES</t>
  </si>
  <si>
    <t>RODRIGO</t>
  </si>
  <si>
    <t>6399464</t>
  </si>
  <si>
    <t>D747BEAE7B4B54AAD855CF4998E53D8B</t>
  </si>
  <si>
    <t>DULCE MARIA</t>
  </si>
  <si>
    <t>APOLINAR</t>
  </si>
  <si>
    <t>34007.78</t>
  </si>
  <si>
    <t>6399465</t>
  </si>
  <si>
    <t>DE8EF90C234142E60F816C695677F511</t>
  </si>
  <si>
    <t>6399458</t>
  </si>
  <si>
    <t>99EAB52E24BEF370DBC33BB15767121D</t>
  </si>
  <si>
    <t>NAYELI</t>
  </si>
  <si>
    <t>ROMERO</t>
  </si>
  <si>
    <t>6399459</t>
  </si>
  <si>
    <t>AFE4FE5886D8B189D801BDB81816E087</t>
  </si>
  <si>
    <t>YENISED</t>
  </si>
  <si>
    <t>ROMANO</t>
  </si>
  <si>
    <t>6399460</t>
  </si>
  <si>
    <t>ED33AED8C5BE75334AAE59A1FB9E75EE</t>
  </si>
  <si>
    <t>SECRETARIA PARTICULAR</t>
  </si>
  <si>
    <t>SECRETARIA PART PRESIDENCIA</t>
  </si>
  <si>
    <t>6399461</t>
  </si>
  <si>
    <t>05B009BBF131DAFA292D108B6EFADF56</t>
  </si>
  <si>
    <t>YOVANI</t>
  </si>
  <si>
    <t>MOLINA</t>
  </si>
  <si>
    <t>6399454</t>
  </si>
  <si>
    <t>DEBB74BE77E487E11F21731442ACF255</t>
  </si>
  <si>
    <t>05</t>
  </si>
  <si>
    <t>OFICIAL DE PARTES</t>
  </si>
  <si>
    <t>GEMA MARIANA</t>
  </si>
  <si>
    <t>ROJAS</t>
  </si>
  <si>
    <t>15058.09</t>
  </si>
  <si>
    <t>12228.19</t>
  </si>
  <si>
    <t>6399456</t>
  </si>
  <si>
    <t>CF3148D952906A44B5F6C447FB6DBEF6</t>
  </si>
  <si>
    <t>RAUL</t>
  </si>
  <si>
    <t>SERRATO</t>
  </si>
  <si>
    <t>6399457</t>
  </si>
  <si>
    <t>8FDD05388BEF4D9B01B20A478E2DEF9A</t>
  </si>
  <si>
    <t>SECRETARIO PARTICULAR PRESIDENCIA</t>
  </si>
  <si>
    <t>6399455</t>
  </si>
  <si>
    <t>Puesto desempeñado del a partir del 16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</si>
  <si>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4AC4F4BFFAB8AF7C4B23398AAA43700D</t>
  </si>
  <si>
    <t>JANETH</t>
  </si>
  <si>
    <t>PORTILLA</t>
  </si>
  <si>
    <t>6399452</t>
  </si>
  <si>
    <t>Puesto desempeñado del 01 de enero al 15 de febrero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</si>
  <si>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866938A058788CB2342363604818DA08</t>
  </si>
  <si>
    <t>AUXILIAR DE MANTENIMIENTO GRAL Y VIGILANCIA</t>
  </si>
  <si>
    <t>POPOCATL</t>
  </si>
  <si>
    <t>POPOCA</t>
  </si>
  <si>
    <t>6399453</t>
  </si>
  <si>
    <t>E2CDF654EE5FF9269605155B87E847A5</t>
  </si>
  <si>
    <t>MAGISTRADA</t>
  </si>
  <si>
    <t>MARIA ISABEL</t>
  </si>
  <si>
    <t>44597.62</t>
  </si>
  <si>
    <t>6399450</t>
  </si>
  <si>
    <t>44CD132655926D982110E09BA84B5ED0</t>
  </si>
  <si>
    <t>ABRAHAM</t>
  </si>
  <si>
    <t>6399451</t>
  </si>
  <si>
    <t>3A7DDA472157564533B1BB3AC7C6EAB1</t>
  </si>
  <si>
    <t>6399446</t>
  </si>
  <si>
    <t>B9A8B2D4497429C2BBE3DE72E92F0EE9</t>
  </si>
  <si>
    <t>YADIRA</t>
  </si>
  <si>
    <t>ORIENTE</t>
  </si>
  <si>
    <t>LUMBRERAS</t>
  </si>
  <si>
    <t>34414.32</t>
  </si>
  <si>
    <t>6399448</t>
  </si>
  <si>
    <t>CD797E767A009F169BC3F83CE95D8659</t>
  </si>
  <si>
    <t>JEFE UNIDAD REC HUM Y ENLAC</t>
  </si>
  <si>
    <t>GUILLERMO</t>
  </si>
  <si>
    <t>PAREDES</t>
  </si>
  <si>
    <t>18760.6</t>
  </si>
  <si>
    <t>6399449</t>
  </si>
  <si>
    <t>448935C022D8D5EDC6C43D9F158B7E8A</t>
  </si>
  <si>
    <t>EMMANUEL</t>
  </si>
  <si>
    <t>XOCHITIOTZIN</t>
  </si>
  <si>
    <t>6399447</t>
  </si>
  <si>
    <t>F8CAF52F6333918E0385F15C8BB2D1E0</t>
  </si>
  <si>
    <t>01/04/2023</t>
  </si>
  <si>
    <t>30/06/2023</t>
  </si>
  <si>
    <t>Este dato no se requiere para este periodo, de conformidad con las últimas modificaciones a los Lineamientos Técnicos Generales, aprobadas por el Pleno del Consejo Nacional del Sistema Nacional de Transparencia.</t>
  </si>
  <si>
    <t>Hombre</t>
  </si>
  <si>
    <t>48439.01</t>
  </si>
  <si>
    <t>37034.03</t>
  </si>
  <si>
    <t>6638677</t>
  </si>
  <si>
    <t>07/07/2023</t>
  </si>
  <si>
    <t>Se informa que este Tribunal de Justicia Administrativa del Estado de Tlaxcala, con fundamento en los artículos 4 y 63 fracción 8 de la Ley de Transparencia y acceso a la información pública del Estado de Tlaxcala, por el periodo correspondiente del 01/04/2023 al 30/06/2023, no se otorgaron prestaciones a que se refieren las tablas 435804, 435791,435805,435775,435795,435782, 435792, 435783, 435784, 435802 , 435803 y 435807, de acuerdo al tabulador de sueldos contenido en la fracción 8B</t>
  </si>
  <si>
    <t>0FF41907E680B82048194181D7DFC476</t>
  </si>
  <si>
    <t>Mujer</t>
  </si>
  <si>
    <t>6638678</t>
  </si>
  <si>
    <t>12435F87D34BECBD472AD9A0F6DACF2B</t>
  </si>
  <si>
    <t>3</t>
  </si>
  <si>
    <t>AUXILIAR DE JUSTICIA ADMINISTRATIVA</t>
  </si>
  <si>
    <t>GRISEL</t>
  </si>
  <si>
    <t>11872.9</t>
  </si>
  <si>
    <t>10860.09</t>
  </si>
  <si>
    <t>6638679</t>
  </si>
  <si>
    <t>830B94BACAF82655E3728735261E5568</t>
  </si>
  <si>
    <t>7</t>
  </si>
  <si>
    <t>JEFE (A) DE LA SECCION DE AUDITORIAS Y FISCALIZACION DEL ORGANO INTERNO DE CONTROL</t>
  </si>
  <si>
    <t>21012.74</t>
  </si>
  <si>
    <t>16335.63</t>
  </si>
  <si>
    <t>6638680</t>
  </si>
  <si>
    <t>EE3D6219BF845B51B4EAA5CE9FC063AA</t>
  </si>
  <si>
    <t>9562.88</t>
  </si>
  <si>
    <t>8160.9</t>
  </si>
  <si>
    <t>6638681</t>
  </si>
  <si>
    <t>CCFBE2C2940C2D48A75267A2133004DC</t>
  </si>
  <si>
    <t>DIRECTOR (A) ADMINISTRATIV0 (A)</t>
  </si>
  <si>
    <t>58363.77</t>
  </si>
  <si>
    <t>40442.12</t>
  </si>
  <si>
    <t>6638682</t>
  </si>
  <si>
    <t>14118F6660A642CAE93C1E324698B062</t>
  </si>
  <si>
    <t>9929.75</t>
  </si>
  <si>
    <t>6638683</t>
  </si>
  <si>
    <t>E0EBA25E61DAF7F13109A57C58A1A136</t>
  </si>
  <si>
    <t>6638684</t>
  </si>
  <si>
    <t>53546F94F54EF37B89249E44688A162C</t>
  </si>
  <si>
    <t>MARY CRUZ</t>
  </si>
  <si>
    <t>LINARES</t>
  </si>
  <si>
    <t>6638685</t>
  </si>
  <si>
    <t>E6AA57F6C6CD5D1811958881A562DC01</t>
  </si>
  <si>
    <t>46824.37</t>
  </si>
  <si>
    <t>35799.16</t>
  </si>
  <si>
    <t>6638686</t>
  </si>
  <si>
    <t>79DC0FD9ED127ABBB3B9D25B814ABF76</t>
  </si>
  <si>
    <t>6638687</t>
  </si>
  <si>
    <t>64F0CE50F0A7C5F31EC27A243E04A6D8</t>
  </si>
  <si>
    <t>11477.14</t>
  </si>
  <si>
    <t>10527.65</t>
  </si>
  <si>
    <t>6638688</t>
  </si>
  <si>
    <t>B9EA3964E83486BAA887F78A47753922</t>
  </si>
  <si>
    <t>6638689</t>
  </si>
  <si>
    <t>79E819B1A67C6045CB2C38F549971A7D</t>
  </si>
  <si>
    <t>CARLOS JAVIER</t>
  </si>
  <si>
    <t>MENESES</t>
  </si>
  <si>
    <t>GARZA</t>
  </si>
  <si>
    <t>6638690</t>
  </si>
  <si>
    <t>AA825E4B5E4C20CAFEF95636FC200601</t>
  </si>
  <si>
    <t>6638691</t>
  </si>
  <si>
    <t>5BB8895BC7D1509F98E283D42974E628</t>
  </si>
  <si>
    <t>ANDRES</t>
  </si>
  <si>
    <t>MENDIETA</t>
  </si>
  <si>
    <t>6638692</t>
  </si>
  <si>
    <t>C6F82BD8401B0A61DAC900A3692EA7EB</t>
  </si>
  <si>
    <t>6638693</t>
  </si>
  <si>
    <t>846612895954015CF63D45AF0103E744</t>
  </si>
  <si>
    <t>SECRETARIO (A) GENERAL DE ACUERDOS</t>
  </si>
  <si>
    <t>40584.14</t>
  </si>
  <si>
    <t>6638694</t>
  </si>
  <si>
    <t>1BE3F6CAC2B9E48717C7A1C415F36E49</t>
  </si>
  <si>
    <t>AUXILIAR DE SECRETARIO (A) DE ESTUDIO Y CUENTA</t>
  </si>
  <si>
    <t>6638695</t>
  </si>
  <si>
    <t>7BE17577B18E7C3F230D759C3C2CE9A1</t>
  </si>
  <si>
    <t>MUÑIZ</t>
  </si>
  <si>
    <t>20312.32</t>
  </si>
  <si>
    <t>15784.82</t>
  </si>
  <si>
    <t>6638696</t>
  </si>
  <si>
    <t>8BEDCD959026AF498C2124C3928C550E</t>
  </si>
  <si>
    <t>ACTUARIO (A)</t>
  </si>
  <si>
    <t>6638697</t>
  </si>
  <si>
    <t>BDEDCC59B7225010F34ADF65F7FC4F03</t>
  </si>
  <si>
    <t>XOCHITIOTZI</t>
  </si>
  <si>
    <t>6638698</t>
  </si>
  <si>
    <t>4BC8879C8485F9C6B9B049FC24E420DE</t>
  </si>
  <si>
    <t>SECRETARIO (A) ESTUDIO Y CUENTA</t>
  </si>
  <si>
    <t>SECRETARIO (A) ESTUDIO Y CUENTA PÚBLICA</t>
  </si>
  <si>
    <t>36984.03</t>
  </si>
  <si>
    <t>6638699</t>
  </si>
  <si>
    <t>D5146E8FC04B2E40741CC29F14DEE4A6</t>
  </si>
  <si>
    <t>JEFE (A) UNIDAD RECURSOS HUMANOS Y ENLACE EN MATERIA DE TRANSPARENCIA</t>
  </si>
  <si>
    <t>26408.58</t>
  </si>
  <si>
    <t>20128</t>
  </si>
  <si>
    <t>6638700</t>
  </si>
  <si>
    <t>ED1451CFC17FBBB2C7FBE940D2BF06DE</t>
  </si>
  <si>
    <t>MAGISTRADA (O)</t>
  </si>
  <si>
    <t>69901.33</t>
  </si>
  <si>
    <t>46057.32</t>
  </si>
  <si>
    <t>6638701</t>
  </si>
  <si>
    <t>A8A2B5CB5A7F74304E2BF7D8F537568E</t>
  </si>
  <si>
    <t>6638702</t>
  </si>
  <si>
    <t>0395F4904CE7B5995C3D200AAC726B09</t>
  </si>
  <si>
    <t>RAMIRO</t>
  </si>
  <si>
    <t>6638703</t>
  </si>
  <si>
    <t>4B7FAFCC6A22B1031A94354195598511</t>
  </si>
  <si>
    <t>6638704</t>
  </si>
  <si>
    <t>5F209FA89C7150EBDF626B674E1AC67E</t>
  </si>
  <si>
    <t>AUXILIAR ADMINISTRATIVO (A)</t>
  </si>
  <si>
    <t>RAMIREZ</t>
  </si>
  <si>
    <t>MARQUEZ</t>
  </si>
  <si>
    <t>6638705</t>
  </si>
  <si>
    <t>3201C2CE29C2D67DA105C1CC91B32595</t>
  </si>
  <si>
    <t>SECRETARIO (A) PARTICULAR PRESIDENCIA</t>
  </si>
  <si>
    <t>6638706</t>
  </si>
  <si>
    <t>BF31A3BF4F8933D647A734D078622F57</t>
  </si>
  <si>
    <t>5</t>
  </si>
  <si>
    <t>16262.72</t>
  </si>
  <si>
    <t>13088.96</t>
  </si>
  <si>
    <t>6638707</t>
  </si>
  <si>
    <t>BB2977E34673A3BD2073649ED2E78558</t>
  </si>
  <si>
    <t>6638708</t>
  </si>
  <si>
    <t>291BE5491C2EBFCED4522114956F2CDE</t>
  </si>
  <si>
    <t>6638709</t>
  </si>
  <si>
    <t>12EC4E7A278B50E8C65A6F25798AC7FC</t>
  </si>
  <si>
    <t>6638710</t>
  </si>
  <si>
    <t>E788FFD26E792CA3A3FC39E7F4B42298</t>
  </si>
  <si>
    <t>6638711</t>
  </si>
  <si>
    <t>8C5066EDDD1797C14DB442CCF092EDBA</t>
  </si>
  <si>
    <t>DIRECTOR (A) DE COMPILACION, SISTEMATIZACIÓN, BIBLIOTECA Y ARCHIVO</t>
  </si>
  <si>
    <t>6638712</t>
  </si>
  <si>
    <t>8912B4EE3982EA721ED9709AD2177170</t>
  </si>
  <si>
    <t>6638713</t>
  </si>
  <si>
    <t>C60F7D0DC20EC52423A242D04A7F9330</t>
  </si>
  <si>
    <t>6638714</t>
  </si>
  <si>
    <t>F413CF14B3FCE501E26C31F3B1B43426</t>
  </si>
  <si>
    <t>36577.49</t>
  </si>
  <si>
    <t>6638715</t>
  </si>
  <si>
    <t>55B2B6CEBE147B84C256302752FFB322</t>
  </si>
  <si>
    <t>MAGISTRADO (A)</t>
  </si>
  <si>
    <t>30959.54</t>
  </si>
  <si>
    <t>6638716</t>
  </si>
  <si>
    <t>21F8E53E6F8A4FBA7C4D4B6D73E31E6A</t>
  </si>
  <si>
    <t>39388.85</t>
  </si>
  <si>
    <t>6638717</t>
  </si>
  <si>
    <t>926273B21AF66C8537E17CC0D21AA041</t>
  </si>
  <si>
    <t>6638718</t>
  </si>
  <si>
    <t>7D5303550441D12896BB002A8C5922E7</t>
  </si>
  <si>
    <t>AUXILIAR DE PROYECTISTA</t>
  </si>
  <si>
    <t>37859.83</t>
  </si>
  <si>
    <t>29423.34</t>
  </si>
  <si>
    <t>6638719</t>
  </si>
  <si>
    <t>87F07F290D67A00A050F0793A071D778</t>
  </si>
  <si>
    <t>JEFE (A) DE SECCION DE NOMINAS</t>
  </si>
  <si>
    <t>16427.55</t>
  </si>
  <si>
    <t>6638720</t>
  </si>
  <si>
    <t>4588519BE231AA202F9E338618F160D6</t>
  </si>
  <si>
    <t>6638721</t>
  </si>
  <si>
    <t>05C6D25734F2826C61A2A130EE845008</t>
  </si>
  <si>
    <t>6638722</t>
  </si>
  <si>
    <t>65D9B5614DC1F7C6EB2FF3CDAF3F7A73</t>
  </si>
  <si>
    <t>6638723</t>
  </si>
  <si>
    <t>51EE668AF835C9D47BCC8E19FA48517C</t>
  </si>
  <si>
    <t>JEFE (A) DE UNIDAD DE CUENTA PUBLICA</t>
  </si>
  <si>
    <t>20007.8</t>
  </si>
  <si>
    <t>6638724</t>
  </si>
  <si>
    <t>299A671CF638D1E5DD938CD3729DC091</t>
  </si>
  <si>
    <t>JEFE (A) DE SECCIÓN DE COMUNICACIÓN SOCIAL</t>
  </si>
  <si>
    <t>18192.42</t>
  </si>
  <si>
    <t>6638664</t>
  </si>
  <si>
    <t>FFC5E244723B8784C1CC0E9CBADA6258</t>
  </si>
  <si>
    <t>DIRECTOR (A) JURIDICO (A)</t>
  </si>
  <si>
    <t>20215.28</t>
  </si>
  <si>
    <t>6638725</t>
  </si>
  <si>
    <t>2C464A4BE08C9B56ADE5C3AE20E5F253</t>
  </si>
  <si>
    <t>6638726</t>
  </si>
  <si>
    <t>65499A2A5E5313A2E341FB4875C80B49</t>
  </si>
  <si>
    <t>6638727</t>
  </si>
  <si>
    <t>4DD3A0593CE10ED3EA382965B76868AF</t>
  </si>
  <si>
    <t>ZEMPOALTECA</t>
  </si>
  <si>
    <t>6638728</t>
  </si>
  <si>
    <t>4C02E80AC2688F10993B8F1A8CA7266A</t>
  </si>
  <si>
    <t>37150.61</t>
  </si>
  <si>
    <t>6638665</t>
  </si>
  <si>
    <t>5ED98DC5F61EB6C50537364689CFAF84</t>
  </si>
  <si>
    <t>6638666</t>
  </si>
  <si>
    <t>FAE5EEE5A06C285F8A9F3916665A2B78</t>
  </si>
  <si>
    <t>6638667</t>
  </si>
  <si>
    <t>142A78A1B40B9843CCCF5C9C8B9D3870</t>
  </si>
  <si>
    <t>JEFE(A) DE DEPARTAMENTO</t>
  </si>
  <si>
    <t>ALDO</t>
  </si>
  <si>
    <t>FARFAN</t>
  </si>
  <si>
    <t>39165.35</t>
  </si>
  <si>
    <t>32296.37</t>
  </si>
  <si>
    <t>6638668</t>
  </si>
  <si>
    <t>CE881635BE430FD407A2762B9BFA868B</t>
  </si>
  <si>
    <t>SECRETARIO (A) PRIVADO (A)</t>
  </si>
  <si>
    <t>45811.16</t>
  </si>
  <si>
    <t>35158.3</t>
  </si>
  <si>
    <t>6638729</t>
  </si>
  <si>
    <t>6DD161EA0CD64D396D2744DF40F3161A</t>
  </si>
  <si>
    <t>DIRECTOR (A) DEL INSTITUTO DE ESTUDIOS ESPECIALIZADOS E INVESTIGACION DE JUSTICIA ADMINISTRATIVA</t>
  </si>
  <si>
    <t>6638730</t>
  </si>
  <si>
    <t>4F13CEBDFB75A6654BC03AB954955A03</t>
  </si>
  <si>
    <t>6638669</t>
  </si>
  <si>
    <t>37C5359D9E812134C34A413BA9400E10</t>
  </si>
  <si>
    <t>30421.81</t>
  </si>
  <si>
    <t>6638670</t>
  </si>
  <si>
    <t>55A6480201104921F08D42AB7159C83B</t>
  </si>
  <si>
    <t>6638671</t>
  </si>
  <si>
    <t>2D9BD998FD76689DA0F812072150E2D7</t>
  </si>
  <si>
    <t>11740.98</t>
  </si>
  <si>
    <t>9818.93</t>
  </si>
  <si>
    <t>6638672</t>
  </si>
  <si>
    <t>32F211C52D5CC8ACA9DE61B666F2DC4B</t>
  </si>
  <si>
    <t>6638673</t>
  </si>
  <si>
    <t>B157330296559A873D91DFA672E4E5BA</t>
  </si>
  <si>
    <t>MAGISTRADO (A) PRESIDENTE</t>
  </si>
  <si>
    <t>107028.82</t>
  </si>
  <si>
    <t>69416.26</t>
  </si>
  <si>
    <t>6638674</t>
  </si>
  <si>
    <t>E5BC7EFB556524098258477EA537ED8A</t>
  </si>
  <si>
    <t>TITULAR DEL ORGANO DE CONTROL INTERNO</t>
  </si>
  <si>
    <t>ORGANO DE CONTROL INTERNO</t>
  </si>
  <si>
    <t>6638675</t>
  </si>
  <si>
    <t>9E44EEB202FCEA37DAFE8CB6D7E7ABF5</t>
  </si>
  <si>
    <t>ROSITA</t>
  </si>
  <si>
    <t>6638676</t>
  </si>
  <si>
    <t>C8E8C32F6E2EC75E83201F9CA398C4F0</t>
  </si>
  <si>
    <t>01/07/2023</t>
  </si>
  <si>
    <t>30/09/2023</t>
  </si>
  <si>
    <t>DIRECCIÓN JURÍDICA</t>
  </si>
  <si>
    <t>11302.43</t>
  </si>
  <si>
    <t>9161.84</t>
  </si>
  <si>
    <t>8459426</t>
  </si>
  <si>
    <t>20/10/2023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</si>
  <si>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 y 435807, de acuerdo al tabulador de sueldos, por lo que no se publica información y/o datos al respecto. Al finalizar su licencia sin goce de sueldo se incorporó el 01 de agosto y hasta el 07 de agosto de 2023.</t>
  </si>
  <si>
    <t>F0D52615716427F75AB14F3B0B0465D5</t>
  </si>
  <si>
    <t>DIRECTOR(A) ADMINISTRATIVO (A)</t>
  </si>
  <si>
    <t>DIRECCIÓN ADMINISTRATIVA</t>
  </si>
  <si>
    <t>HERNÁNDEZ</t>
  </si>
  <si>
    <t>58363.78</t>
  </si>
  <si>
    <t>42376.74</t>
  </si>
  <si>
    <t>8459427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</si>
  <si>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 435792, 435783, 435784, 435802, 435803 y 435807, de acuerdo al tabulador de sueldos, por lo que no se publica información y/o datos al respecto.</t>
  </si>
  <si>
    <t>7C336B363B856998F23C50F6C21F51CC</t>
  </si>
  <si>
    <t>OFICIALÍA DE PARTES</t>
  </si>
  <si>
    <t>JÚAREZ</t>
  </si>
  <si>
    <t>MARTÍNEZ</t>
  </si>
  <si>
    <t>8459428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</si>
  <si>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435791,435805,435775,435795,435792, 435783, 435784, 435802, 435806, 435803 y 435807, de acuerdo al tabulador de sueldos, por lo que no se publica información y/o datos al respecto.</t>
  </si>
  <si>
    <t>C8B46AA7466412A6FA68AD9A06860A9A</t>
  </si>
  <si>
    <t>JEFE(A) DE SECCION DE COMUNICACIÓN SOCIAL</t>
  </si>
  <si>
    <t>18192.41</t>
  </si>
  <si>
    <t>8459406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</si>
  <si>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435806, 435803 y 435807, de acuerdo al tabulador de sueldos, por lo que no se publica información y/o datos al respecto.</t>
  </si>
  <si>
    <t>5BBF5B60EB54064D56D41BE1534F4E6F</t>
  </si>
  <si>
    <t>8459407</t>
  </si>
  <si>
    <t>8CDDB7654175A625C91CACD54125B823</t>
  </si>
  <si>
    <t>8459408</t>
  </si>
  <si>
    <t>C2ED3F8A2CBD628D38404E86F4D9D911</t>
  </si>
  <si>
    <t>PRESIDENCIA</t>
  </si>
  <si>
    <t>4781.44</t>
  </si>
  <si>
    <t>4080.54</t>
  </si>
  <si>
    <t>8459429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</si>
  <si>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respecto.Servidor público en funciones hasta el 15 de agosto de 2023.</t>
  </si>
  <si>
    <t>EC1DA569672C5418866CDC56769B760F</t>
  </si>
  <si>
    <t>PÉREZ</t>
  </si>
  <si>
    <t>8459430</t>
  </si>
  <si>
    <t>6F8831B5C74F5CC9151C71FFFE0875C2</t>
  </si>
  <si>
    <t>8459431</t>
  </si>
  <si>
    <t>245DA1502331B9C57C0199E556C6636B</t>
  </si>
  <si>
    <t>DOMÍNGUEZ</t>
  </si>
  <si>
    <t>69901.34</t>
  </si>
  <si>
    <t>32776.82</t>
  </si>
  <si>
    <t>8459466</t>
  </si>
  <si>
    <t>E480AAB5F8EE4278CF9C55EEF17086E5</t>
  </si>
  <si>
    <t>SECRETARÍA GENERAL DE ACUERDOS</t>
  </si>
  <si>
    <t>ROCÍO</t>
  </si>
  <si>
    <t>CHÁVEZ</t>
  </si>
  <si>
    <t>8459409</t>
  </si>
  <si>
    <t>1B15DFAE9673178A5A58C263578F1A88</t>
  </si>
  <si>
    <t>8459410</t>
  </si>
  <si>
    <t>DDEABDBB4544BD033D42559907F9EB05</t>
  </si>
  <si>
    <t>LÓPEZ</t>
  </si>
  <si>
    <t>8459411</t>
  </si>
  <si>
    <t>44F60F91DDF0B4FA1D16886C7192F295</t>
  </si>
  <si>
    <t>JIMÉNEZ</t>
  </si>
  <si>
    <t>8459432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</si>
  <si>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 435792, 435783, 435784, 435802, 435806, 435803 y 435807, de acuerdo al tabulador de sueldos, por lo que no se publica información y/o datos al respecto.</t>
  </si>
  <si>
    <t>51CE0897FBEC2D0641A9A25C769C3558</t>
  </si>
  <si>
    <t>8459433</t>
  </si>
  <si>
    <t>840DC387DEEBD20698D89EA502F8E0C8</t>
  </si>
  <si>
    <t>MÉNDEZ</t>
  </si>
  <si>
    <t>8459434</t>
  </si>
  <si>
    <t>DC55A2EC8EDCAF0FE719B5BF4DB4513F</t>
  </si>
  <si>
    <t>JUÁREZ</t>
  </si>
  <si>
    <t>8459467</t>
  </si>
  <si>
    <t>670ECDE30BA64A766AD20F1BD213E5DC</t>
  </si>
  <si>
    <t>8459468</t>
  </si>
  <si>
    <t>3EBD74B6123D18E8BBAFE1F30D0A85CF</t>
  </si>
  <si>
    <t>39165.36</t>
  </si>
  <si>
    <t>8459469</t>
  </si>
  <si>
    <t>D0E6D10E6C02FDCBE3BD33A5E5189044</t>
  </si>
  <si>
    <t>MARÍA JOSÉ</t>
  </si>
  <si>
    <t>RUÍZ</t>
  </si>
  <si>
    <t>8459412</t>
  </si>
  <si>
    <t>15531526D7F8E9487005AC9C3B3093F7</t>
  </si>
  <si>
    <t>8459413</t>
  </si>
  <si>
    <t>9BBE992C5B12A046C14F861D0CFC8DE4</t>
  </si>
  <si>
    <t>JEFE(A) DE LA UNIDAD DE TRANSPARENCIA</t>
  </si>
  <si>
    <t>UNIDAD DE TRANSPARENCIA</t>
  </si>
  <si>
    <t>CORTÉS</t>
  </si>
  <si>
    <t>8459414</t>
  </si>
  <si>
    <t>510816E425F7FE71EA77A79D87318F49</t>
  </si>
  <si>
    <t>5144.92</t>
  </si>
  <si>
    <t>4743.79</t>
  </si>
  <si>
    <t>8459435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</si>
  <si>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Servidor público en funciones hasta el 15 de julio de 2023.</t>
  </si>
  <si>
    <t>1164348BD7A439AD50EF14EFC0570DCE</t>
  </si>
  <si>
    <t>8459436</t>
  </si>
  <si>
    <t>EFCD89A2C66000ACCF0A4777FAE6C725</t>
  </si>
  <si>
    <t>ANDRÉS</t>
  </si>
  <si>
    <t>8459437</t>
  </si>
  <si>
    <t>CE13A6CB553CF6592770F10F49E12ADE</t>
  </si>
  <si>
    <t>JEFE (A) DE LA SECCIÓN DE NÓMINAS</t>
  </si>
  <si>
    <t>MA. VERÓNICA</t>
  </si>
  <si>
    <t>VÁZQUEZ</t>
  </si>
  <si>
    <t>15876.74</t>
  </si>
  <si>
    <t>8459470</t>
  </si>
  <si>
    <t>AE98D78B9B68D8BE456A16E05EA45044</t>
  </si>
  <si>
    <t>JEFE(A) DEL DEPARTAMENTO DE TECNOLOGÍAS DE LA INFORMACIÓN Y COMUNICACIÓN</t>
  </si>
  <si>
    <t>DEPTO. TECNOLOGIAS DE LA INFORMACIÓN Y COMUNICACIÓN</t>
  </si>
  <si>
    <t>39165.28</t>
  </si>
  <si>
    <t>32296.31</t>
  </si>
  <si>
    <t>8459471</t>
  </si>
  <si>
    <t>3338CBEC25ECC96B5545C012E443CCF6</t>
  </si>
  <si>
    <t>DIRECTOR (A) JURÍDICO</t>
  </si>
  <si>
    <t>AGUSTÍN</t>
  </si>
  <si>
    <t>49592.3</t>
  </si>
  <si>
    <t>37956.09</t>
  </si>
  <si>
    <t>8459472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</si>
  <si>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435806, 435803 y 435807, de acuerdo al tabulador de sueldos, por lo que no se publica información y/o datos al respecto. Servidor Público incorporado a partir del 30 de agosto de 2023.</t>
  </si>
  <si>
    <t>8CA22A7C68BBED25E7FE3A30BEF9279A</t>
  </si>
  <si>
    <t>ELÍAS</t>
  </si>
  <si>
    <t>70589.86</t>
  </si>
  <si>
    <t>8459415</t>
  </si>
  <si>
    <t>D466C304BEB44A5C7A881E4D1F1DE621</t>
  </si>
  <si>
    <t>BERENICE</t>
  </si>
  <si>
    <t>DELGADILLO</t>
  </si>
  <si>
    <t>RAMÍREZ</t>
  </si>
  <si>
    <t>4417.7</t>
  </si>
  <si>
    <t>8459416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</si>
  <si>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435806, 435803 y 435807, de acuerdo al tabulador de sueldos, por lo que no se publica información y/o datos al respecto. Servidor(a) público incorporado a partir del 16 de septiembre de 2023.</t>
  </si>
  <si>
    <t>CB57E440D86442081AEE381734580187</t>
  </si>
  <si>
    <t>8459417</t>
  </si>
  <si>
    <t>0922B2EA86058B1635A2EDFAF651A4E2</t>
  </si>
  <si>
    <t>AUTORIDAD SUSTANCIADORA DE LOS PROCEDIMIENTOS DE RESPONSABILIDAD ADMINISTRATIVA RADICADOS EN EL OIC</t>
  </si>
  <si>
    <t>8459438</t>
  </si>
  <si>
    <t>EDE6074E7E7CDB8398FE7CD7DE898103</t>
  </si>
  <si>
    <t>3890.92</t>
  </si>
  <si>
    <t>3442.29</t>
  </si>
  <si>
    <t>8459439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</si>
  <si>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 435792, 435783, 435784, 435802 y 435807, de acuerdo al tabulador de sueldos, por lo que no se publica información y/o datos al respecto. Funcionario en funciones hasta el 02 de agosto de 2023.</t>
  </si>
  <si>
    <t>E04F0C12BB9D442829074E767684E4C2</t>
  </si>
  <si>
    <t>AUXILIAR DE SECRETARIO(A) DE ESTUDIO Y CUENTA</t>
  </si>
  <si>
    <t>8459440</t>
  </si>
  <si>
    <t>A6EE3445D9930876D9A0D551BC23E0D3</t>
  </si>
  <si>
    <t>JEFE (A) DE LA UNIDAD DE IGUALDAD Y EQUIDAD DE GENERO</t>
  </si>
  <si>
    <t>UNIDAD DE IGUALDAD Y EQUIDAD DE GÉNERO</t>
  </si>
  <si>
    <t>JAIDI MONTSERRAT</t>
  </si>
  <si>
    <t>8459473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</si>
  <si>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435806, 435803 y 435807, de acuerdo al tabulador de sueldos, por lo que no se publica información y/o datos al respecto. Servidor Público incorporado a partir del 16 de agosto de 2023.</t>
  </si>
  <si>
    <t>709B16AD818A967EBE2C9F8CD88EF44C</t>
  </si>
  <si>
    <t>8459474</t>
  </si>
  <si>
    <t>D8BAD477148FA2CEF8DB935A04352658</t>
  </si>
  <si>
    <t>JOSÉ VICTOR</t>
  </si>
  <si>
    <t>10717.89</t>
  </si>
  <si>
    <t>9868.88</t>
  </si>
  <si>
    <t>8459475</t>
  </si>
  <si>
    <t>64B6D587916E1C19040D9B02CCF19F5E</t>
  </si>
  <si>
    <t>TITULAR DEL ÓRGANO INTERNO DE CONTROL</t>
  </si>
  <si>
    <t>GUZMÁN</t>
  </si>
  <si>
    <t>40664.07</t>
  </si>
  <si>
    <t>8459418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</si>
  <si>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 435792, 435783, 435784, 435802 y 435807, de acuerdo al tabulador de sueldos, por lo que no se publica información y/o datos al respecto. Funcionario en funciones hasta el 15 de agosto de 2023.</t>
  </si>
  <si>
    <t>EBE2047BD2836A6334A3D1C45D10B5A3</t>
  </si>
  <si>
    <t>8459419</t>
  </si>
  <si>
    <t>516A26E7340FADA3059762D80F0206A7</t>
  </si>
  <si>
    <t>8459420</t>
  </si>
  <si>
    <t>465D4AD5EC4CAD2FCB1B5DD5DAEA8547</t>
  </si>
  <si>
    <t>MILDRED</t>
  </si>
  <si>
    <t>MURBARTIAN</t>
  </si>
  <si>
    <t>42518.76</t>
  </si>
  <si>
    <t>8459441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</si>
  <si>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435803 y 435807, de acuerdo al tabulador de sueldos, por lo que no se publica información y/o datos al respecto. Funcionario incorporado (a) a partir del 03 de agosto de 2023</t>
  </si>
  <si>
    <t>655E56066FA042C443A6B1E0AFB8B846</t>
  </si>
  <si>
    <t>MÓDULO MÉDICO</t>
  </si>
  <si>
    <t>8459442</t>
  </si>
  <si>
    <t>CE1A99DAC429A8ED13A1CB7AAA99C612</t>
  </si>
  <si>
    <t>8459443</t>
  </si>
  <si>
    <t>DE360A07069E75F4EA9CEA192A8C7C70</t>
  </si>
  <si>
    <t>VÁSQUEZ</t>
  </si>
  <si>
    <t>47900.8</t>
  </si>
  <si>
    <t>36622.42</t>
  </si>
  <si>
    <t>8459476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</si>
  <si>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435803 y 435807, de acuerdo al tabulador de sueldos, por lo que no se publica información y/o datos al respecto.</t>
  </si>
  <si>
    <t>76333B1DECFA3D3E35ED8DEDB07DDBF7</t>
  </si>
  <si>
    <t>JEFE(A) UNIDAD CUENTA PUBLICA</t>
  </si>
  <si>
    <t>8459477</t>
  </si>
  <si>
    <t>2EA73E1B6328AF27809ED8DE6590D829</t>
  </si>
  <si>
    <t>8459478</t>
  </si>
  <si>
    <t>B35411691A4E3F26E852DD39746B41C9</t>
  </si>
  <si>
    <t>MAIRA</t>
  </si>
  <si>
    <t>RODRÍGUEZ</t>
  </si>
  <si>
    <t>5936.45</t>
  </si>
  <si>
    <t>5424.14</t>
  </si>
  <si>
    <t>8459421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</si>
  <si>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Servidor(a) público incorporado a partir del 16 de septiembre de 2023.</t>
  </si>
  <si>
    <t>8E163CB9838C8367BCC34683541F488B</t>
  </si>
  <si>
    <t>MARÍA FÁTIMA</t>
  </si>
  <si>
    <t>GARCÍA</t>
  </si>
  <si>
    <t>MACÍAS</t>
  </si>
  <si>
    <t>8459422</t>
  </si>
  <si>
    <t>0285302A702825960E2337949D125CE2</t>
  </si>
  <si>
    <t>GONZÁLEZ</t>
  </si>
  <si>
    <t>5447.71</t>
  </si>
  <si>
    <t>8459423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</si>
  <si>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Puesto desempeñado del 01 al 15 de julio de 2023.</t>
  </si>
  <si>
    <t>653252BC488E2851CBB0548EFC5891E5</t>
  </si>
  <si>
    <t>AUTORIDAD RESOLUTORA DE LOS PROCEDIMIENTOS DE RESPONSABILIDAD ADMINISTRATIVA RADICADOS EN EL OIC</t>
  </si>
  <si>
    <t>8459444</t>
  </si>
  <si>
    <t>37774688CC66983CE2793F111117A2F8</t>
  </si>
  <si>
    <t>TERESITA</t>
  </si>
  <si>
    <t>8459445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</si>
  <si>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Servidor Público en funciones del 01 al 31 de agosto de 2023.</t>
  </si>
  <si>
    <t>9B28BA10CAB1EA0ECE4EBD409DC45AE5</t>
  </si>
  <si>
    <t>8459446</t>
  </si>
  <si>
    <t>3481793DAF23D75A6E50E2DA5B9F115A</t>
  </si>
  <si>
    <t>8459479</t>
  </si>
  <si>
    <t>B21B352153DA19F72B4206A342C30E84</t>
  </si>
  <si>
    <t>ZÁRATE</t>
  </si>
  <si>
    <t>8459480</t>
  </si>
  <si>
    <t>AD3BE300E1DD89DD31875C395659E80F</t>
  </si>
  <si>
    <t>8459481</t>
  </si>
  <si>
    <t>D1B627E3B610E184E7D7939187EA0A17</t>
  </si>
  <si>
    <t>JEFE (A) DE LA SECCIÓN DE FISCALIZACIÓN Y AUDITORÍAS DEL ÓRGANO INTERNO DE CONTROL</t>
  </si>
  <si>
    <t>8459424</t>
  </si>
  <si>
    <t>63BDACFE84370368CA1E5D33C5A10908</t>
  </si>
  <si>
    <t>ISAURA</t>
  </si>
  <si>
    <t>OROPEZA</t>
  </si>
  <si>
    <t>CANTO</t>
  </si>
  <si>
    <t>8459447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</si>
  <si>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435803 y 435807, de acuerdo al tabulador de sueldos, por lo que no se publica información y/o datos al respecto. Funcionario incorporado (a) a partir del 16 de agosto de 2023</t>
  </si>
  <si>
    <t>A081DEF2F028F051E9401A1FCE3D53CA</t>
  </si>
  <si>
    <t>JEFE(A) UNIDAD DE RECURSOS HUMANOS Y ENLACE EN MATERIA DE TRANSPARENCIA</t>
  </si>
  <si>
    <t>SÁNCHEZ</t>
  </si>
  <si>
    <t>8459449</t>
  </si>
  <si>
    <t>51468890292349CC4DD50AEC8E6DD344</t>
  </si>
  <si>
    <t>MARÍA ISABEL</t>
  </si>
  <si>
    <t>47874.6</t>
  </si>
  <si>
    <t>8459450</t>
  </si>
  <si>
    <t>DF7A6F88637379CA143446C9919508E7</t>
  </si>
  <si>
    <t>SECRETARIO (A) PRIVADO (A) PRESIDENCIA</t>
  </si>
  <si>
    <t>LEÓN</t>
  </si>
  <si>
    <t>8459482</t>
  </si>
  <si>
    <t>CEEFCABB51F7758A3B2C782E6D383337</t>
  </si>
  <si>
    <t>DIRECTOR (A) DEL INSTITUTO DE ESPECIALIDADES E INVESTIGACIÓN EN JUSTICIA ADMINISTRATIVA</t>
  </si>
  <si>
    <t>DIRECCIÓN DEL INSTITUTO DE ESPECIALIDADES E INVESTIGACIÓN</t>
  </si>
  <si>
    <t>JESÚS</t>
  </si>
  <si>
    <t>ZÚÑIGA</t>
  </si>
  <si>
    <t>8459483</t>
  </si>
  <si>
    <t>34CA8069453C732966FE6E19463990FD</t>
  </si>
  <si>
    <t>DIRECTOR (A) DE VINCULACIÓN Y POLÍTICAS PÚBLICAS</t>
  </si>
  <si>
    <t>DIRECCIÓN DE VINCULACIÓN Y POLÍTICAS PÚBLICAS</t>
  </si>
  <si>
    <t>0</t>
  </si>
  <si>
    <t>8459484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</si>
  <si>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435806 y 435807, de acuerdo al tabulador de sueldos, por lo que no se publica información y/o datos al respecto.</t>
  </si>
  <si>
    <t>EF43102AEA14BC795D500A84C8D89015</t>
  </si>
  <si>
    <t>8459451</t>
  </si>
  <si>
    <t>A74EA30F9405644CE37DA49724165AC7</t>
  </si>
  <si>
    <t>8459452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</si>
  <si>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Servidor Público en funciones del 01 al 15 de julio de 2023.</t>
  </si>
  <si>
    <t>BF5E078494A6E053D76442129CA26B62</t>
  </si>
  <si>
    <t>AUXILIAR DE MANTENIMIENTO GENERAL Y VIGILANCIA</t>
  </si>
  <si>
    <t>8459454</t>
  </si>
  <si>
    <t>0CE2FE392B4DA01A73B80260B3C7BAF4</t>
  </si>
  <si>
    <t>8459485</t>
  </si>
  <si>
    <t>9817984245DA95FE6F852AEB70CB45C2</t>
  </si>
  <si>
    <t>8459455</t>
  </si>
  <si>
    <t>92F9E21FF5472353D7D191E55B6925C8</t>
  </si>
  <si>
    <t>SECRETARIA(O) PARTICULAR DEL DESPACHO DE PRESIDENCIA</t>
  </si>
  <si>
    <t>8459456</t>
  </si>
  <si>
    <t>8EB34DBF97CC362FBC8DE629FD696D95</t>
  </si>
  <si>
    <t>8459457</t>
  </si>
  <si>
    <t>6972894516F1CD12A2479526F1957793</t>
  </si>
  <si>
    <t>RAÚL</t>
  </si>
  <si>
    <t>8459458</t>
  </si>
  <si>
    <t>A28CE0D5ED59BADBF0BB658E7522516F</t>
  </si>
  <si>
    <t>8459459</t>
  </si>
  <si>
    <t>20A1D60BDCC252A75DAFDA5D748B6007</t>
  </si>
  <si>
    <t>11477.13</t>
  </si>
  <si>
    <t>9597.3</t>
  </si>
  <si>
    <t>8459460</t>
  </si>
  <si>
    <t>4AC07FB0D110F2B52294175FC570840A</t>
  </si>
  <si>
    <t>8459461</t>
  </si>
  <si>
    <t>ACAAD9DE62E9B122BB2175990A0F6FF6</t>
  </si>
  <si>
    <t>DIRECTOR (A) DE COMPILACIÓN, SISTEMATIZACIÓN, BIBLIOTECA Y ARCHIVO</t>
  </si>
  <si>
    <t>DIRECCIÓN DE COMPILACIÓN Y ARCHIVO</t>
  </si>
  <si>
    <t>8459462</t>
  </si>
  <si>
    <t>86F22AFAFDDB89E48A70BD1B15A30829</t>
  </si>
  <si>
    <t>JULIÁN</t>
  </si>
  <si>
    <t>39165.16</t>
  </si>
  <si>
    <t>30421.66</t>
  </si>
  <si>
    <t>8459463</t>
  </si>
  <si>
    <t>46AF7805293F6D4D661DDD3B2FF894B8</t>
  </si>
  <si>
    <t>8459464</t>
  </si>
  <si>
    <t>10026D9A9CA8793B6A91A78B8EA6816B</t>
  </si>
  <si>
    <t>DULCE MARÍA</t>
  </si>
  <si>
    <t>SOLÍS</t>
  </si>
  <si>
    <t>8459465</t>
  </si>
  <si>
    <t>C36A10C5AC72BE97255EB71B71755232</t>
  </si>
  <si>
    <t>GUTIÉRREZ</t>
  </si>
  <si>
    <t>9529.56</t>
  </si>
  <si>
    <t>8459425</t>
  </si>
  <si>
    <t>66A85BD9E8A32D6C3200BD1DF746FF90</t>
  </si>
  <si>
    <t>PALMA</t>
  </si>
  <si>
    <t>8459448</t>
  </si>
  <si>
    <t>FDD68BCE54D1B3CA4E608DA6308A1C7A</t>
  </si>
  <si>
    <t>SANTIAGO</t>
  </si>
  <si>
    <t>PETRICIOLI</t>
  </si>
  <si>
    <t>8459453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</si>
  <si>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Servidor Público incorporado a partir del 16 de agosto de  2023.</t>
  </si>
  <si>
    <t>C11E21DB1E99A2ACD37C0B1B67087AB2</t>
  </si>
  <si>
    <t>01/10/2023</t>
  </si>
  <si>
    <t>31/12/2023</t>
  </si>
  <si>
    <t>Auxiliar Administrativo</t>
  </si>
  <si>
    <t>8689452</t>
  </si>
  <si>
    <t>23/01/2024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</si>
  <si>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01/10/2023 al 31/12/2023, no se otorgaron prestaciones a que se refieren las tablas 435791,435805,435775,435782,435792, 435783, 435784, 435802, 435803 y 435807, de acuerdo al tabulador de sueldos, por lo que no se publica información y/o datos al respecto.</t>
  </si>
  <si>
    <t>C1B8607B065AACE0B99DC5062694677B</t>
  </si>
  <si>
    <t>Autoridad Substanciadora</t>
  </si>
  <si>
    <t>Órgano Interno de Control</t>
  </si>
  <si>
    <t>16335.64</t>
  </si>
  <si>
    <t>8689453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</si>
  <si>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01/10/2023 al 31/12/2023, no se otorgaron prestaciones a que se refieren las tablas 435791,435805,435775,435792, 435783, 435784, 435802, 435803 y 435807, de acuerdo al tabulador de sueldos, por lo que no se publica información y/o datos al respecto.</t>
  </si>
  <si>
    <t>C7B6D999CBEC5D86BC991D60A531975A</t>
  </si>
  <si>
    <t>Auxiliar de Secretario(a) de Estudio y Cuenta</t>
  </si>
  <si>
    <t>Ponencia tres</t>
  </si>
  <si>
    <t>8689454</t>
  </si>
  <si>
    <t>EF9D61C43000863225959E2C45D76FBF</t>
  </si>
  <si>
    <t>Secretario(a) General de Acuerdos</t>
  </si>
  <si>
    <t>Secretaría General de Acuerdos</t>
  </si>
  <si>
    <t>37592.58</t>
  </si>
  <si>
    <t>8689455</t>
  </si>
  <si>
    <t>42884C37E457CFF0D2BF9BA600E2EBC4</t>
  </si>
  <si>
    <t>Titular del Módulo Médico</t>
  </si>
  <si>
    <t>Módulo Médico</t>
  </si>
  <si>
    <t>8689456</t>
  </si>
  <si>
    <t>9969A0FC82DFF45D0281EE53914A2974</t>
  </si>
  <si>
    <t>Auxiliar de Justicia Administrativa</t>
  </si>
  <si>
    <t>8689457</t>
  </si>
  <si>
    <t>62571011DCF62B123476316B33272404</t>
  </si>
  <si>
    <t>Autoridad Resolutora</t>
  </si>
  <si>
    <t>8689458</t>
  </si>
  <si>
    <t>968645C2E850F3C5EF813289653DAC8E</t>
  </si>
  <si>
    <t>Secretario(a) de Estudio y Cuenta</t>
  </si>
  <si>
    <t>Ponencia uno</t>
  </si>
  <si>
    <t>37034.04</t>
  </si>
  <si>
    <t>8689459</t>
  </si>
  <si>
    <t>DEC9989D24FD1CD6A9FAD1A51DA85195</t>
  </si>
  <si>
    <t>Titular del Órgano Interno de Control</t>
  </si>
  <si>
    <t>37450.56</t>
  </si>
  <si>
    <t>8689460</t>
  </si>
  <si>
    <t>1571B3554DBCD12EB51DBA88A6333FA4</t>
  </si>
  <si>
    <t>Jefe(a) del Departamento de Tecnologías de la Información y Comunicación</t>
  </si>
  <si>
    <t>Departamento de TICS</t>
  </si>
  <si>
    <t>32265.56</t>
  </si>
  <si>
    <t>8689461</t>
  </si>
  <si>
    <t>DA733A2D3F070CD6E7E5DEF940FB7F0A</t>
  </si>
  <si>
    <t>Jefe(a) de la Unidad de Recursos Humanos</t>
  </si>
  <si>
    <t>8689462</t>
  </si>
  <si>
    <t>1FBF0E7356466DD4E7F48E025DDEFAB1</t>
  </si>
  <si>
    <t>Magistrado(a)</t>
  </si>
  <si>
    <t>Pleno</t>
  </si>
  <si>
    <t>43445.66</t>
  </si>
  <si>
    <t>8689463</t>
  </si>
  <si>
    <t>1071AC63AFFB8A37019E0D34B1F5C89B</t>
  </si>
  <si>
    <t>Proyectista</t>
  </si>
  <si>
    <t>8689476</t>
  </si>
  <si>
    <t>9A9199657540C6FA250FF7F8201EA76F</t>
  </si>
  <si>
    <t>28347.88</t>
  </si>
  <si>
    <t>8689477</t>
  </si>
  <si>
    <t>68271A7F2D918CE92E4E156D6416164F</t>
  </si>
  <si>
    <t>Ponencia dos</t>
  </si>
  <si>
    <t>39388.86</t>
  </si>
  <si>
    <t>8689478</t>
  </si>
  <si>
    <t>0604BF2CC83C954EFC9FE85E615C3AB8</t>
  </si>
  <si>
    <t>8689464</t>
  </si>
  <si>
    <t>249D255908C913AF59A739553143F329</t>
  </si>
  <si>
    <t>Director(a) de Vinculación y Políticas Püblicas</t>
  </si>
  <si>
    <t>Dirección de Vinculación y Políticas Públicas</t>
  </si>
  <si>
    <t>8689465</t>
  </si>
  <si>
    <t>660A23E56BB7B409AC308A1B29D6AD29</t>
  </si>
  <si>
    <t>Auxiliar de mantenimiento general y vigilancia</t>
  </si>
  <si>
    <t>8689466</t>
  </si>
  <si>
    <t>22AE20969421852D9718EF35B8D4928E</t>
  </si>
  <si>
    <t>Actuario(a)</t>
  </si>
  <si>
    <t>8689479</t>
  </si>
  <si>
    <t>7592A76CE05E1B68C2079333C88A5327</t>
  </si>
  <si>
    <t>Auxiliar de Proyectista</t>
  </si>
  <si>
    <t>30406.41</t>
  </si>
  <si>
    <t>8689480</t>
  </si>
  <si>
    <t>061EDFE418571911EECDAFE219AEE49E</t>
  </si>
  <si>
    <t>Jefe(a) de la Sección de Nóminas</t>
  </si>
  <si>
    <t>16427.54</t>
  </si>
  <si>
    <t>8689481</t>
  </si>
  <si>
    <t>E1A108A3C0974007C171C9ADF71BBEE8</t>
  </si>
  <si>
    <t>Secretario(a) Particular</t>
  </si>
  <si>
    <t>Presidencia</t>
  </si>
  <si>
    <t>8689467</t>
  </si>
  <si>
    <t>13A7E02EA2CBA327D026013E27558CED</t>
  </si>
  <si>
    <t>Oficial de Partes</t>
  </si>
  <si>
    <t>Oficialia de partes</t>
  </si>
  <si>
    <t>8689468</t>
  </si>
  <si>
    <t>D14A361D1F09381018B73BD5778EA27B</t>
  </si>
  <si>
    <t>8689469</t>
  </si>
  <si>
    <t>76A6FDDCB97E7628A9B266EB7337DC8D</t>
  </si>
  <si>
    <t>Director(a) Jurídico</t>
  </si>
  <si>
    <t>Dirección Jurídica</t>
  </si>
  <si>
    <t>AGUSTIN</t>
  </si>
  <si>
    <t>37150.62</t>
  </si>
  <si>
    <t>8689482</t>
  </si>
  <si>
    <t>B3EE1A59E2BBEFD51B0FBAA58EB2A598</t>
  </si>
  <si>
    <t>Jefe(a) de la Unidad de Igualdad de Género</t>
  </si>
  <si>
    <t>Unidad de Igualdad</t>
  </si>
  <si>
    <t>8689483</t>
  </si>
  <si>
    <t>CCE6E5213A0294EA1A85579B118199DE</t>
  </si>
  <si>
    <t>8689484</t>
  </si>
  <si>
    <t>5833F896D31A87A31466ED1DFDEEED7C</t>
  </si>
  <si>
    <t>8689470</t>
  </si>
  <si>
    <t>94C8FC72CD1AFF184191EBE566892293</t>
  </si>
  <si>
    <t>Asistente de ponencia</t>
  </si>
  <si>
    <t>8689471</t>
  </si>
  <si>
    <t>40109ABA056176CA8D10BBDCA83023CB</t>
  </si>
  <si>
    <t>8689472</t>
  </si>
  <si>
    <t>9E133952B928D0FC2710E08BF0B3B76E</t>
  </si>
  <si>
    <t>Intendente</t>
  </si>
  <si>
    <t>JOSE VICTOR</t>
  </si>
  <si>
    <t>8839.54</t>
  </si>
  <si>
    <t>8689485</t>
  </si>
  <si>
    <t>37B407F76C8160801276B4EB1D1A70FF</t>
  </si>
  <si>
    <t>8689486</t>
  </si>
  <si>
    <t>5AE67D588FF1BA4B0B558ABE63B10F38</t>
  </si>
  <si>
    <t>Jefe(a) de la Unidad de Cuenta Pública</t>
  </si>
  <si>
    <t>8689487</t>
  </si>
  <si>
    <t>4E8D0BDFDA572E4FD1C7E7019A7003F9</t>
  </si>
  <si>
    <t>LORENA</t>
  </si>
  <si>
    <t>ALVARADO</t>
  </si>
  <si>
    <t>SUAREZ</t>
  </si>
  <si>
    <t>8689425</t>
  </si>
  <si>
    <t>51E9FAAF40F77B14E568E3A4460C78B9</t>
  </si>
  <si>
    <t>Jefe(a) de la Sección de Comunicación Social</t>
  </si>
  <si>
    <t>Comunicación Social</t>
  </si>
  <si>
    <t>8689426</t>
  </si>
  <si>
    <t>AFD9284D9683CFC826AE43911E87B9A6</t>
  </si>
  <si>
    <t>8689427</t>
  </si>
  <si>
    <t>CF62F5896061CAC1EDFFB915C25F54F3</t>
  </si>
  <si>
    <t>Director(a) de Archivo y Documentación</t>
  </si>
  <si>
    <t>Dirección de Archivo y documentación</t>
  </si>
  <si>
    <t>8689473</t>
  </si>
  <si>
    <t>F0BF3B0AA98667A58F46FB3B7FADD66A</t>
  </si>
  <si>
    <t>8689474</t>
  </si>
  <si>
    <t>343B807394CFC81F8B6A1913573226A2</t>
  </si>
  <si>
    <t>Auxiliar de Servicios Generales</t>
  </si>
  <si>
    <t>8689475</t>
  </si>
  <si>
    <t>EE6F1D39B92AC1F13FB880D0D2998BB1</t>
  </si>
  <si>
    <t>8689488</t>
  </si>
  <si>
    <t>707E4CC7359520016A02B93B51F52D65</t>
  </si>
  <si>
    <t>8689428</t>
  </si>
  <si>
    <t>11333E1E9DEBB4B859CC94FF1B606E05</t>
  </si>
  <si>
    <t>8689429</t>
  </si>
  <si>
    <t>5FE4A48DF228D6C0366979581F9AE5E4</t>
  </si>
  <si>
    <t>8689430</t>
  </si>
  <si>
    <t>8B0F2210F45FE391579A379965B716B4</t>
  </si>
  <si>
    <t>ponencia dos</t>
  </si>
  <si>
    <t>8689489</t>
  </si>
  <si>
    <t>8C30F5C66A16A55CF903AB641A03210C</t>
  </si>
  <si>
    <t>8689490</t>
  </si>
  <si>
    <t>3F8ED46FDD547267170597924D449F6E</t>
  </si>
  <si>
    <t>8689491</t>
  </si>
  <si>
    <t>9511A096E65485E276A8840A6A0D69F2</t>
  </si>
  <si>
    <t>8689431</t>
  </si>
  <si>
    <t>F848550E9AFE56FBAEA6F19D594B5C8C</t>
  </si>
  <si>
    <t>8689432</t>
  </si>
  <si>
    <t>FAAEAA36D6838D657F2E01A533142506</t>
  </si>
  <si>
    <t>8689433</t>
  </si>
  <si>
    <t>C5F62DBB3DAE2D698E79C33638A58AED</t>
  </si>
  <si>
    <t>Secretario(a) Privado(a)</t>
  </si>
  <si>
    <t>8689492</t>
  </si>
  <si>
    <t>295A282F039C36E58D0DA5A7AF0AB6AE</t>
  </si>
  <si>
    <t>Director(a) del Instituto de Especialización en Justicia Administrativa</t>
  </si>
  <si>
    <t>8689493</t>
  </si>
  <si>
    <t>66920EEA44DD7DC412212B1D2589857D</t>
  </si>
  <si>
    <t>7265.85</t>
  </si>
  <si>
    <t>6523.96</t>
  </si>
  <si>
    <t>8689494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</si>
  <si>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01/10/2023 al 31/12/2023, no se otorgaron prestaciones a que se refieren las tablas 435804, 435791,435805,435775,435795,435782, 435792, 435783, 435784, 435802, 435806 y 435807, de acuerdo al tabulador de sueldos, por lo que no se publica información y/o datos al respecto.Servidor Público en Funciones hasta el 7 de agosto de 2023.</t>
  </si>
  <si>
    <t>2E0CDA746E1E955CDDE348FD2CB1BBAC</t>
  </si>
  <si>
    <t>Jefe(a) de la Unidad de Transparencia</t>
  </si>
  <si>
    <t>Unidad de Transparencia</t>
  </si>
  <si>
    <t>8689434</t>
  </si>
  <si>
    <t>30ACEAAAE3463741C11D7C44ED2E99EB</t>
  </si>
  <si>
    <t>Magistrado(a) Presidente</t>
  </si>
  <si>
    <t>66449.5</t>
  </si>
  <si>
    <t>8689435</t>
  </si>
  <si>
    <t>6DF3C27DFBB373F21842BF3015DADC45</t>
  </si>
  <si>
    <t>Recepcionista</t>
  </si>
  <si>
    <t>8689436</t>
  </si>
  <si>
    <t>7F943C626F325EE7B0D8C78E06BA37F2</t>
  </si>
  <si>
    <t>8689495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</si>
  <si>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01/10/2023 al 31/12/2023, no se otorgaron prestaciones a que se refieren las tablas 435804, 435791,435805,435775,435782,435792, 435783, 435784, 435802, 435803 y 435807, de acuerdo al tabulador de sueldos, por lo que no se publica información y/o datos al respecto. Funcionario en funciones hasta el 15 de agosto de 2023</t>
  </si>
  <si>
    <t>7E62CD61E41E2B37F71034834DC7AA0B</t>
  </si>
  <si>
    <t>8689496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</si>
  <si>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01/10/2023 al 31/12/2023, no se otorgaron prestaciones a que se refieren las tablas 435804, 435791,435805,435775,435782,435792, 435783, 435784, 435802, 435803 y 435807, de acuerdo al tabulador de sueldos, por lo que no se publica información y/o datos al respecto. Funcionario en funciones hasta el 02 de agosto de 2023</t>
  </si>
  <si>
    <t>A72A6FA10B6394EDBD8AD329C85744AA</t>
  </si>
  <si>
    <t>8689497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</si>
  <si>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01/10/2023 al 31/12/2023, no se otorgaron prestaciones a que se refieren las tablas 435804, 435791,435805,435775,435795,435782, 435792, 435783, 435784, 435802, 435806 y 435807, de acuerdo al tabulador de sueldos, por lo que no se publica información y/o datos al respecto.Servidor Público en Funciones hasta el 15 de agosto de 2023</t>
  </si>
  <si>
    <t>AD49D6856FABBA8B939BE2FEB65FD122</t>
  </si>
  <si>
    <t>8689437</t>
  </si>
  <si>
    <t>107FE1D5A612E98F8CAFE64A3B67C2D5</t>
  </si>
  <si>
    <t>8689438</t>
  </si>
  <si>
    <t>2C0CB034F4B511811FE69E1EBF456D85</t>
  </si>
  <si>
    <t>8689439</t>
  </si>
  <si>
    <t>7B81009199483037FBF361C82DE390DE</t>
  </si>
  <si>
    <t>8689498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</si>
  <si>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01/10/2023 al 31/12/2023, no se otorgaron prestaciones a que se refieren las tablas 435804, 435791,435805,435775,435795,435782, 435792, 435783, 435784, 435802, 435806 y 435807, de acuerdo al tabulador de sueldos, por lo que no se publica información y/o datos al respecto.Servidor Público en Funciones hasta el 30 de septiembre de 2023</t>
  </si>
  <si>
    <t>7E97D6FFDB67E3FA522BF172AC77CFA8</t>
  </si>
  <si>
    <t>8689499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</si>
  <si>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01/10/2023 al 31/12/2023, no se otorgaron prestaciones a que se refieren las tablas 435804, 435791,435805,435775,435795,435782, 435792, 435783, 435784, 435802, 435806 y 435807, de acuerdo al tabulador de sueldos, por lo que no se publica información y/o datos al respecto.Servidor Público en Funciones hasta el 21 de marzo de 2023</t>
  </si>
  <si>
    <t>F37712448EC1674CE833EE7C4605D439</t>
  </si>
  <si>
    <t>8689440</t>
  </si>
  <si>
    <t>5338621CAAA7BE7990794E0741592265</t>
  </si>
  <si>
    <t>8689441</t>
  </si>
  <si>
    <t>EDF70E27F4997CF49AB3E01019307AC2</t>
  </si>
  <si>
    <t>Jefe(a) de la Sección de Fiscalización y Auditorías</t>
  </si>
  <si>
    <t>8689442</t>
  </si>
  <si>
    <t>E38581747B1C95A88EFF8A347831DD8F</t>
  </si>
  <si>
    <t>8689443</t>
  </si>
  <si>
    <t>9A78235B38AAA89B7EBF4F8AAB6D3083</t>
  </si>
  <si>
    <t>Director(a) Administrativo(a)</t>
  </si>
  <si>
    <t>8689444</t>
  </si>
  <si>
    <t>2F8BA3FD13559D1DFF57426352FFC6E1</t>
  </si>
  <si>
    <t>8689445</t>
  </si>
  <si>
    <t>F3BD1BFF4FDD8214AB8F1F7A89120A6A</t>
  </si>
  <si>
    <t>8689446</t>
  </si>
  <si>
    <t>66D195EA0BB22D3EF73C6FA337EBA5E7</t>
  </si>
  <si>
    <t>8689447</t>
  </si>
  <si>
    <t>6BB41D7CD1FD7BC192817FDE13762E07</t>
  </si>
  <si>
    <t>Auxiliar De Recursos Materiales y Servicios Generales</t>
  </si>
  <si>
    <t>8689448</t>
  </si>
  <si>
    <t>2B9F2C2303A99F0AB7A2A4A8BCC32437</t>
  </si>
  <si>
    <t>8689449</t>
  </si>
  <si>
    <t>8FB0ED8FC918549695835574308D06D2</t>
  </si>
  <si>
    <t>8689450</t>
  </si>
  <si>
    <t>BF1888120395561DB1FF6AA5FF3EB492</t>
  </si>
  <si>
    <t>8689451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</si>
  <si>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</si>
  <si>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</si>
  <si>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</si>
  <si>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</si>
  <si>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</si>
  <si>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</si>
  <si>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</si>
  <si>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</si>
  <si>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56293</t>
  </si>
  <si>
    <t>56294</t>
  </si>
  <si>
    <t>56295</t>
  </si>
  <si>
    <t>56296</t>
  </si>
  <si>
    <t>56297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</si>
  <si>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</si>
  <si>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</si>
  <si>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</si>
  <si>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</si>
  <si>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</si>
  <si>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</si>
  <si>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0DFF1327B566425EC38679C094412CE3</t>
  </si>
  <si>
    <t>Ver nota</t>
  </si>
  <si>
    <t>8B6923E1C27EEA4D4EEAD5CC5402D7C7</t>
  </si>
  <si>
    <t>542C3B64CED0D5392F9800CDAE52C729</t>
  </si>
  <si>
    <t>C7EFA346EC0C70D1CE71C529584ADAC0</t>
  </si>
  <si>
    <t>6AC786ED5E6853706118D3C328C44A47</t>
  </si>
  <si>
    <t>8A44BAFAB99E588D73472823B321C704</t>
  </si>
  <si>
    <t>FF271EF0F9196444CAAFA9F819CF36D9</t>
  </si>
  <si>
    <t>302EC012F9DDBCAC592DA7FFA76FD09C</t>
  </si>
  <si>
    <t>362B9737FE175D3A82AF0459DBAC2253</t>
  </si>
  <si>
    <t>22F5B410FF14D39895BEF08DE0C6A172</t>
  </si>
  <si>
    <t>17570BED53412F4FC2E4ED56EF48CDEB</t>
  </si>
  <si>
    <t>4646C1FFB546FB4CDCD2882A83B3E5A0</t>
  </si>
  <si>
    <t>BE11197E95BC3FDB57BF608E4ED79508</t>
  </si>
  <si>
    <t>B4CB049CBEB78F405C7F72266665177D</t>
  </si>
  <si>
    <t>C7D0B247B2B08A87343B52C383AD3281</t>
  </si>
  <si>
    <t>9D9ECAF57CBE35C01AACD3499529DFD4</t>
  </si>
  <si>
    <t>E59487DD4D6B1A4BED9E1E8E5ECEEE87</t>
  </si>
  <si>
    <t>2C37054CFEF03997B00F3C4E9554C642</t>
  </si>
  <si>
    <t>479D3C598EF80A5837366013B8AAE82A</t>
  </si>
  <si>
    <t>A349E9C06F9B0C22163AA9B10B722128</t>
  </si>
  <si>
    <t>1D1912EDABFFF2C09241A9B786E0AF8A</t>
  </si>
  <si>
    <t>9923E42A2091AF436D29787BB8AE6591</t>
  </si>
  <si>
    <t>5E8EF3D4CB0D4F20D883A6A6A43D2424</t>
  </si>
  <si>
    <t>63EC16022DD5858D6D8C9C71E34D054C</t>
  </si>
  <si>
    <t>7E09E04F845C8149D94BE94C37BE4FF6</t>
  </si>
  <si>
    <t>5A7FA757C02C70EB2427523C98E578EE</t>
  </si>
  <si>
    <t>DCBE572337F0B319FE647DF2FEE7275A</t>
  </si>
  <si>
    <t>25449548773A583C94F1A4673DBDBE5E</t>
  </si>
  <si>
    <t>D70906D68B5367A6F54BEED7CBFCE8B1</t>
  </si>
  <si>
    <t>572A92B1AE3865AD2BE2A9E429E108F8</t>
  </si>
  <si>
    <t>B0603F8F50161FD90CEAF053A9FBED30</t>
  </si>
  <si>
    <t>46B0B508D5059FA938C525C00BB613FE</t>
  </si>
  <si>
    <t>FA8BC6A59A67DB1170865EAACF9CD671</t>
  </si>
  <si>
    <t>E654A70745556D6F03A62CD328C951EB</t>
  </si>
  <si>
    <t>7D4C5F8355FDFF92FC64E043AB736D63</t>
  </si>
  <si>
    <t>A0D85B2FABA85F09AF66A8DA9C80E2D0</t>
  </si>
  <si>
    <t>47E32815324F129A2D6D9DA02DEA5872</t>
  </si>
  <si>
    <t>FA42A5FE39422AC7A60C249B64F7A135</t>
  </si>
  <si>
    <t>F05F27183AF05E17CDF07A7D6FB75F5B</t>
  </si>
  <si>
    <t>C2DDF916C8FB0BA4725583FF81B87AAC</t>
  </si>
  <si>
    <t>BB6603BD6182DAF1B2683669EC6C906B</t>
  </si>
  <si>
    <t>66572E9292EB53363107A68B3503A317</t>
  </si>
  <si>
    <t>F4CD6ADE010E66845FD74B707F5F6208</t>
  </si>
  <si>
    <t>2C7854B008EFEEF69654CE33D9FC0358</t>
  </si>
  <si>
    <t>DC7E97074F260DD72611683BD86E6B6A</t>
  </si>
  <si>
    <t>626678DEA2A7435F608A2E74380A66CA</t>
  </si>
  <si>
    <t>793324E6F1EAEB5B263DBF44B4EBD62B</t>
  </si>
  <si>
    <t>CC74176C2D0CDD37B07EA4DF0CB96F9A</t>
  </si>
  <si>
    <t>263DBF8C88F2AEC79B19562F1C0B2F22</t>
  </si>
  <si>
    <t>8BF9B864434861F518C0DE772FF5A6FF</t>
  </si>
  <si>
    <t>6A5FF0858539FF1C488F193228EC4FF2</t>
  </si>
  <si>
    <t>71B6E8EF0CD3AA8BACAABD052782BC35</t>
  </si>
  <si>
    <t>29428370912163C6761AA6A01A3EFC33</t>
  </si>
  <si>
    <t>6290BA0A4E62A41062FEDD477C374E64</t>
  </si>
  <si>
    <t>945D7BCDFF422AA23CE9D633E36BFA3D</t>
  </si>
  <si>
    <t>5542BC644C2B04FB26963E820F7A967B</t>
  </si>
  <si>
    <t>F2A3E9C5905C258D554C11D027E558D6</t>
  </si>
  <si>
    <t>F26B838E0B6F9DCB00AE0ACEDB02F504</t>
  </si>
  <si>
    <t>A9BCFBC6CF9F1723D9CEADB3D444DE8D</t>
  </si>
  <si>
    <t>5FE0643EC86AEDA6B7E0337C662D9396</t>
  </si>
  <si>
    <t>C843A1DBCA13653A3CAEEC9EDE5110B6</t>
  </si>
  <si>
    <t>D406EB87F85515B43CF1A3A371300153</t>
  </si>
  <si>
    <t>29132F2A6BECD3F2450B8942D57E853C</t>
  </si>
  <si>
    <t>D5845D9A8EC045E9F00B888D8E702895</t>
  </si>
  <si>
    <t>60DE1C531957E7B88E64D663DE381E87</t>
  </si>
  <si>
    <t>DF93174F8D407B8729FA53A0E187EE33</t>
  </si>
  <si>
    <t>64209EF74E67ABD40B98E66809663DDD</t>
  </si>
  <si>
    <t>BCEECE459145358356B3A879B01FE0C6</t>
  </si>
  <si>
    <t>ARCON Y PAVO</t>
  </si>
  <si>
    <t>1276.25</t>
  </si>
  <si>
    <t>1229.15</t>
  </si>
  <si>
    <t>ANUAL</t>
  </si>
  <si>
    <t>4C7491B1584F9226C9FD6D512133EEA6</t>
  </si>
  <si>
    <t>1917</t>
  </si>
  <si>
    <t>1828.89</t>
  </si>
  <si>
    <t>4C7491B1584F92263825E5A3FB6C4B5B</t>
  </si>
  <si>
    <t>0BCC3400F970AEEDF66E776D8F678CDB</t>
  </si>
  <si>
    <t>793.06</t>
  </si>
  <si>
    <t>776.88</t>
  </si>
  <si>
    <t>A3A843E85DDE70C89F3A59923EF2D24A</t>
  </si>
  <si>
    <t>A3A843E85DDE70C855120258C9C157A5</t>
  </si>
  <si>
    <t>E92193669817C4BBE5751BACF61F6BF9</t>
  </si>
  <si>
    <t>1E63B2D767E190A5A1867C8EF31AD431</t>
  </si>
  <si>
    <t>FBDDCC100E0E4C6DEFFAE6F5F78B4990</t>
  </si>
  <si>
    <t>724.78</t>
  </si>
  <si>
    <t>710.86</t>
  </si>
  <si>
    <t>FBDDCC100E0E4C6D2D2774FDFFCD3EBB</t>
  </si>
  <si>
    <t>561.97</t>
  </si>
  <si>
    <t>551.18</t>
  </si>
  <si>
    <t>A374B48746E21F1C8574126D8EFB9BA0</t>
  </si>
  <si>
    <t>E089A34149FF5A83C5F55B0C646F17F2</t>
  </si>
  <si>
    <t>3E7DCD83B53BFDC9D0644A65D05F0A6D</t>
  </si>
  <si>
    <t>3147D539C37118EE0FB360E9F5FE1605</t>
  </si>
  <si>
    <t>3147D539C37118EEC95A297C5D2D11C1</t>
  </si>
  <si>
    <t>1748.93</t>
  </si>
  <si>
    <t>1671.58</t>
  </si>
  <si>
    <t>E089A34149FF5A833BE134EA1606028A</t>
  </si>
  <si>
    <t>3FF4C1E34E90F3FA9EE42BAE3B674ED4</t>
  </si>
  <si>
    <t>3FF4C1E34E90F3FABFC9D4A9C0D7FA1E</t>
  </si>
  <si>
    <t>8B5DA8286D7A0A8D0EDE1E8CE88F79EA</t>
  </si>
  <si>
    <t>8B5DA8286D7A0A8D1E86CBDFD30532F7</t>
  </si>
  <si>
    <t>0EA966913EBE998F687232B7F145AC0E</t>
  </si>
  <si>
    <t>F00489C53FB1A27C92FB6EFDC51153AB</t>
  </si>
  <si>
    <t>CF38FF88D8D368B6ED5CDF8D236482C5</t>
  </si>
  <si>
    <t>CF38FF88D8D368B65042CA1F60FA25C5</t>
  </si>
  <si>
    <t>6458F318B667DB8DFB8181F9D592916D</t>
  </si>
  <si>
    <t>651.25</t>
  </si>
  <si>
    <t>638.75</t>
  </si>
  <si>
    <t>6458F318B667DB8DB5A8C09FAF00CE75</t>
  </si>
  <si>
    <t>F02126B4FA397E742DAB368BB542C268</t>
  </si>
  <si>
    <t>3466F7E9F075510653AC48870F05687D</t>
  </si>
  <si>
    <t>65AA6FAC174FFDEB5BC3DB844FA1C8D2</t>
  </si>
  <si>
    <t>65AA6FAC174FFDEB1FC357142A7A6002</t>
  </si>
  <si>
    <t>F02126B4FA397E747F35DF8D6599741A</t>
  </si>
  <si>
    <t>640.75</t>
  </si>
  <si>
    <t>628.45</t>
  </si>
  <si>
    <t>3A97CD642EAACA2740DCAC354C1F248B</t>
  </si>
  <si>
    <t>1832.97</t>
  </si>
  <si>
    <t>1750.24</t>
  </si>
  <si>
    <t>3A97CD642EAACA27C35BADB9B458121C</t>
  </si>
  <si>
    <t>142E45A87C3D831767C1489A18C2140D</t>
  </si>
  <si>
    <t>157.56</t>
  </si>
  <si>
    <t>154.54</t>
  </si>
  <si>
    <t>9C1FC82F12040DD7A7B4CEC391606B0D</t>
  </si>
  <si>
    <t>1360.28</t>
  </si>
  <si>
    <t>1307.8</t>
  </si>
  <si>
    <t>9C1FC82F12040DD7D09D2074A8C408CF</t>
  </si>
  <si>
    <t>D42983CA7FBFE0E50AF14ED4F47CD656</t>
  </si>
  <si>
    <t>D42983CA7FBFE0E57E8735AEEAFB247C</t>
  </si>
  <si>
    <t>A53AE29B74CECBD69721AEE24B8D4BA9</t>
  </si>
  <si>
    <t>365DE6EE145AC68D31A58CB0FC33B60C</t>
  </si>
  <si>
    <t>1906.5</t>
  </si>
  <si>
    <t>1819.06</t>
  </si>
  <si>
    <t>D0E7F8DCFDE441482D1BEBD3B0A7B664</t>
  </si>
  <si>
    <t>10F829535434B06F0FDE4E7CEFAFFBD2</t>
  </si>
  <si>
    <t>10F829535434B06F5BD9E43230A537BB</t>
  </si>
  <si>
    <t>209536DA9AFF86E32CB23448DFE9BE68</t>
  </si>
  <si>
    <t>209536DA9AFF86E33A67600E0ABA8008</t>
  </si>
  <si>
    <t>D9392FCB8E1371324668981677F0D7B1</t>
  </si>
  <si>
    <t>5845F0266984E087DB7CBD797A9FB60F</t>
  </si>
  <si>
    <t>5845F0266984E087D48B7DD37B7D0AE0</t>
  </si>
  <si>
    <t>2CA940ABBAF1FF748FDB427C25A788B4</t>
  </si>
  <si>
    <t>D9392FCB8E1371329649CCD78B7869A3</t>
  </si>
  <si>
    <t>6EDD1D46FB9B7A18A7A2557BAA1660BA</t>
  </si>
  <si>
    <t>B399C9BB5F80E7A0544042FDAEB79BE9</t>
  </si>
  <si>
    <t>B399C9BB5F80E7A0A31DD6DBD6DD99E8</t>
  </si>
  <si>
    <t>732C2A2233761F42DA5C9E43BF628D3E</t>
  </si>
  <si>
    <t>477.94</t>
  </si>
  <si>
    <t>468.76</t>
  </si>
  <si>
    <t>732C2A2233761F42E54212F552B90045</t>
  </si>
  <si>
    <t>1433.81</t>
  </si>
  <si>
    <t>1376.63</t>
  </si>
  <si>
    <t>DD326132E6DB98E6D29A868402FAF039</t>
  </si>
  <si>
    <t>412FB6D3382DF98E79894C1D38ED13D9</t>
  </si>
  <si>
    <t>412FB6D3382DF98EC786249CE4D3854D</t>
  </si>
  <si>
    <t>EAFEA6C6E899BAF663084EBCA5A2E77F</t>
  </si>
  <si>
    <t>EAFEA6C6E899BAF6AE5DD1DD477673C5</t>
  </si>
  <si>
    <t>C17ADE4E271D76F246CF90D2F96F63D2</t>
  </si>
  <si>
    <t>C17ADE4E271D76F202DD21B50129BD71</t>
  </si>
  <si>
    <t>B1C1284CA36D12CD75CD7437739E49B4</t>
  </si>
  <si>
    <t>4C98D201F5824F51EF61A3421026C3B8</t>
  </si>
  <si>
    <t>955.87</t>
  </si>
  <si>
    <t>929.27</t>
  </si>
  <si>
    <t>4C98D201F5824F51790176A5AC887BCB</t>
  </si>
  <si>
    <t>7A88AC19B4D7E27DF671F988D7624BA6</t>
  </si>
  <si>
    <t>0E63B790BD97B27EAA7FE23384C16DDE</t>
  </si>
  <si>
    <t>0E63B790BD97B27EE541E522ABFEFEC7</t>
  </si>
  <si>
    <t>BCEECE4591453583CF4FCAE5A1456DEA</t>
  </si>
  <si>
    <t>56271</t>
  </si>
  <si>
    <t>56272</t>
  </si>
  <si>
    <t>Descripción de las percepciones adicionales en especie</t>
  </si>
  <si>
    <t>Periodicidad de las percepciones adicionales en especie</t>
  </si>
  <si>
    <t>0DFF1327B566425E796D47A0D014B4F4</t>
  </si>
  <si>
    <t>8B6923E1C27EEA4DC818EF5C55B8CE34</t>
  </si>
  <si>
    <t>542C3B64CED0D539658E80F10F872D7D</t>
  </si>
  <si>
    <t>C7EFA346EC0C70D1385C8B408135A8B8</t>
  </si>
  <si>
    <t>6AC786ED5E6853700AAE5BC01A43565B</t>
  </si>
  <si>
    <t>8A44BAFAB99E588D2F1D13349678183A</t>
  </si>
  <si>
    <t>FF271EF0F919644450616DE4EEF3D01A</t>
  </si>
  <si>
    <t>302EC012F9DDBCAC4ACFA5FB6957AF63</t>
  </si>
  <si>
    <t>362B9737FE175D3A9C642F381D36D32C</t>
  </si>
  <si>
    <t>22F5B410FF14D398D4D5ABF62FE11FBA</t>
  </si>
  <si>
    <t>17570BED53412F4FC24F79C05EE0A284</t>
  </si>
  <si>
    <t>4646C1FFB546FB4C68BF14CB33BE37E0</t>
  </si>
  <si>
    <t>BE11197E95BC3FDB47BC6EC664D86FDB</t>
  </si>
  <si>
    <t>B4CB049CBEB78F40DF4DAEA975DCA1B1</t>
  </si>
  <si>
    <t>C7D0B247B2B08A87C511500C1AC37B47</t>
  </si>
  <si>
    <t>9D9ECAF57CBE35C0C2A0C886AA60C6D1</t>
  </si>
  <si>
    <t>E59487DD4D6B1A4B7FFD3D9A06A342BF</t>
  </si>
  <si>
    <t>2C37054CFEF03997AAA80E027BD6B0AA</t>
  </si>
  <si>
    <t>479D3C598EF80A58DC717433BBA65866</t>
  </si>
  <si>
    <t>A349E9C06F9B0C22C1E76494004F3947</t>
  </si>
  <si>
    <t>1D1912EDABFFF2C0EFD020F8C184A67B</t>
  </si>
  <si>
    <t>9923E42A2091AF43C03E2292C686EFBD</t>
  </si>
  <si>
    <t>5E8EF3D4CB0D4F2009AD630F9B58CEC5</t>
  </si>
  <si>
    <t>63EC16022DD5858D8C586BC3805C52FF</t>
  </si>
  <si>
    <t>7E09E04F845C814982FA3642F5E33511</t>
  </si>
  <si>
    <t>5A7FA757C02C70EBDCEF229684E453D0</t>
  </si>
  <si>
    <t>DCBE572337F0B319CCE56FA48B548A98</t>
  </si>
  <si>
    <t>25449548773A583CAEB8F9DC711F22F0</t>
  </si>
  <si>
    <t>D70906D68B5367A6FFE80AF00C26A5F6</t>
  </si>
  <si>
    <t>572A92B1AE3865AD3AB14AE237AF0319</t>
  </si>
  <si>
    <t>B0603F8F50161FD965B77FEC6BC3F2CA</t>
  </si>
  <si>
    <t>46B0B508D5059FA976E785CEDD14B7CF</t>
  </si>
  <si>
    <t>FA8BC6A59A67DB11F028EED7FDB9F36D</t>
  </si>
  <si>
    <t>E654A70745556D6FC0684B87FB6713A5</t>
  </si>
  <si>
    <t>7D4C5F8355FDFF92F660D670631854C7</t>
  </si>
  <si>
    <t>A0D85B2FABA85F09AA0CBC5325B46459</t>
  </si>
  <si>
    <t>47E32815324F129AC3553D6EA0AB84DD</t>
  </si>
  <si>
    <t>FA42A5FE39422AC7AB02DD6BB7DA191E</t>
  </si>
  <si>
    <t>F05F27183AF05E17EB0A23DFB4A73346</t>
  </si>
  <si>
    <t>C2DDF916C8FB0BA44A8452B6B2C4B24C</t>
  </si>
  <si>
    <t>BB6603BD6182DAF1C4A60A90A5A331FC</t>
  </si>
  <si>
    <t>66572E9292EB533634DA82BDAFD5CF2F</t>
  </si>
  <si>
    <t>F4CD6ADE010E6684623E33072C5360ED</t>
  </si>
  <si>
    <t>2C7854B008EFEEF60F5A9D03F10193B8</t>
  </si>
  <si>
    <t>DC7E97074F260DD7B8FA83774EC4103D</t>
  </si>
  <si>
    <t>626678DEA2A7435F76E39947FD0EC2EB</t>
  </si>
  <si>
    <t>793324E6F1EAEB5B995825D4605841C5</t>
  </si>
  <si>
    <t>CC74176C2D0CDD37744F5F341DADC920</t>
  </si>
  <si>
    <t>263DBF8C88F2AEC7B5DA5C8C1C34DF89</t>
  </si>
  <si>
    <t>8BF9B864434861F593C0BAA85E20F614</t>
  </si>
  <si>
    <t>6A5FF0858539FF1C80F56D485ECD570B</t>
  </si>
  <si>
    <t>71B6E8EF0CD3AA8BB5575C00ACF9D23E</t>
  </si>
  <si>
    <t>29428370912163C697992E059E2707EA</t>
  </si>
  <si>
    <t>6290BA0A4E62A4101ED7357198AE60C3</t>
  </si>
  <si>
    <t>945D7BCDFF422AA20D6D924381BFF02E</t>
  </si>
  <si>
    <t>5542BC644C2B04FBD2AB56D036E58036</t>
  </si>
  <si>
    <t>F2A3E9C5905C258D45899B203D542DD5</t>
  </si>
  <si>
    <t>F26B838E0B6F9DCBCB184BD42EF1A15C</t>
  </si>
  <si>
    <t>A9BCFBC6CF9F17233628323F742CFC36</t>
  </si>
  <si>
    <t>5FE0643EC86AEDA67DA9CD86B23538D2</t>
  </si>
  <si>
    <t>C843A1DBCA13653A57F43DE1344968BE</t>
  </si>
  <si>
    <t>D406EB87F85515B47563DD4CDE07941A</t>
  </si>
  <si>
    <t>29132F2A6BECD3F2E67B3F7296183993</t>
  </si>
  <si>
    <t>D5845D9A8EC045E9CE41AA6794855279</t>
  </si>
  <si>
    <t>60DE1C531957E7B8742A903188A13807</t>
  </si>
  <si>
    <t>DF93174F8D407B879CF26FC4A8533E48</t>
  </si>
  <si>
    <t>64209EF74E67ABD4C3C02C82C6E4BC95</t>
  </si>
  <si>
    <t>56300</t>
  </si>
  <si>
    <t>56301</t>
  </si>
  <si>
    <t>56302</t>
  </si>
  <si>
    <t>56298</t>
  </si>
  <si>
    <t>56299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</si>
  <si>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</si>
  <si>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</si>
  <si>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</si>
  <si>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</si>
  <si>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</si>
  <si>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0DFF1327B566425E857D0C05B3101F99</t>
  </si>
  <si>
    <t>8B6923E1C27EEA4DFD591429E990B96B</t>
  </si>
  <si>
    <t>542C3B64CED0D53977A4AADF50179829</t>
  </si>
  <si>
    <t>C7EFA346EC0C70D1A5F64AC2AEF186EE</t>
  </si>
  <si>
    <t>6AC786ED5E6853702B37844793F5F616</t>
  </si>
  <si>
    <t>8A44BAFAB99E588DE3CF8AF8A7F4B20D</t>
  </si>
  <si>
    <t>FF271EF0F9196444BF4DF3CA2E15B2C3</t>
  </si>
  <si>
    <t>302EC012F9DDBCACC95AC50EB10A5367</t>
  </si>
  <si>
    <t>362B9737FE175D3A2D4F7A1F0D18DB70</t>
  </si>
  <si>
    <t>22F5B410FF14D398F028E2B1A436D5BF</t>
  </si>
  <si>
    <t>17570BED53412F4F7202545A1DF3DD28</t>
  </si>
  <si>
    <t>4646C1FFB546FB4CD928DB3E69C84E7E</t>
  </si>
  <si>
    <t>BE11197E95BC3FDB2067E562A5B3F06E</t>
  </si>
  <si>
    <t>B4CB049CBEB78F4039D552A79279FED8</t>
  </si>
  <si>
    <t>C7D0B247B2B08A87C914382B037B95F3</t>
  </si>
  <si>
    <t>9D9ECAF57CBE35C09F6820A610DFD83C</t>
  </si>
  <si>
    <t>E59487DD4D6B1A4B43456C06693E9F1C</t>
  </si>
  <si>
    <t>2C37054CFEF039970C6EA3FF0BB5429B</t>
  </si>
  <si>
    <t>479D3C598EF80A585D333499BA3FF28B</t>
  </si>
  <si>
    <t>A349E9C06F9B0C22FDEA42DB94C86506</t>
  </si>
  <si>
    <t>1D1912EDABFFF2C04C9152AD49336381</t>
  </si>
  <si>
    <t>9923E42A2091AF43A169F49C2B7DD8FD</t>
  </si>
  <si>
    <t>5E8EF3D4CB0D4F2016493101140D0552</t>
  </si>
  <si>
    <t>63EC16022DD5858D66120788052F7193</t>
  </si>
  <si>
    <t>7E09E04F845C81491082EDEAB8F11BD2</t>
  </si>
  <si>
    <t>5A7FA757C02C70EBE6437BC7582E0192</t>
  </si>
  <si>
    <t>DCBE572337F0B319984DDF476793D91F</t>
  </si>
  <si>
    <t>25449548773A583CC0391AB164BD9C44</t>
  </si>
  <si>
    <t>D70906D68B5367A66B8A4E82FCC7B574</t>
  </si>
  <si>
    <t>572A92B1AE3865ADEA429E4A0AE256E4</t>
  </si>
  <si>
    <t>B0603F8F50161FD9941163A85D02F05D</t>
  </si>
  <si>
    <t>46B0B508D5059FA91F2899BDD00C2EC7</t>
  </si>
  <si>
    <t>FA8BC6A59A67DB114939E66EA3BF6B7D</t>
  </si>
  <si>
    <t>E654A70745556D6F2150B0CB560A62F0</t>
  </si>
  <si>
    <t>7D4C5F8355FDFF92EC88F192940B00B3</t>
  </si>
  <si>
    <t>A0D85B2FABA85F09B0968267A73A82B2</t>
  </si>
  <si>
    <t>47E32815324F129A7312D085C98669D6</t>
  </si>
  <si>
    <t>FA42A5FE39422AC79D1886419A16FA8F</t>
  </si>
  <si>
    <t>F05F27183AF05E17726D2FA5B91B9FD2</t>
  </si>
  <si>
    <t>C2DDF916C8FB0BA4ADBC017611877186</t>
  </si>
  <si>
    <t>BB6603BD6182DAF115331295E36B22D8</t>
  </si>
  <si>
    <t>66572E9292EB5336853C79964096EF8E</t>
  </si>
  <si>
    <t>F4CD6ADE010E6684BB2805B09DEC6A93</t>
  </si>
  <si>
    <t>2C7854B008EFEEF60A81A5EC57B5B201</t>
  </si>
  <si>
    <t>DC7E97074F260DD798A90DEDA5F15675</t>
  </si>
  <si>
    <t>626678DEA2A7435F51CB87377C1F0118</t>
  </si>
  <si>
    <t>793324E6F1EAEB5B4069D84E707B8F09</t>
  </si>
  <si>
    <t>CC74176C2D0CDD374272354F21FA617B</t>
  </si>
  <si>
    <t>263DBF8C88F2AEC7F73654F91A47351E</t>
  </si>
  <si>
    <t>8BF9B864434861F5F04F77048B54457E</t>
  </si>
  <si>
    <t>6A5FF0858539FF1C3F277C6F209D7317</t>
  </si>
  <si>
    <t>71B6E8EF0CD3AA8BF975ED8AB9C56125</t>
  </si>
  <si>
    <t>29428370912163C6A0D77C685137797B</t>
  </si>
  <si>
    <t>6290BA0A4E62A4102971A0EF22F26A44</t>
  </si>
  <si>
    <t>945D7BCDFF422AA20B17F7408AFD85E9</t>
  </si>
  <si>
    <t>5542BC644C2B04FB1EBE075B2DBDFF8A</t>
  </si>
  <si>
    <t>F2A3E9C5905C258D3F9893D10A125637</t>
  </si>
  <si>
    <t>F26B838E0B6F9DCBD8F6CF0C90842C8F</t>
  </si>
  <si>
    <t>A9BCFBC6CF9F1723BD505EB491FF6C65</t>
  </si>
  <si>
    <t>5FE0643EC86AEDA6564DCFF362D8BB22</t>
  </si>
  <si>
    <t>C843A1DBCA13653AC405119C7A78A112</t>
  </si>
  <si>
    <t>D406EB87F85515B41F782A56A95B2EB5</t>
  </si>
  <si>
    <t>29132F2A6BECD3F2EC3E373FE1DB5D21</t>
  </si>
  <si>
    <t>D5845D9A8EC045E9871586778908264D</t>
  </si>
  <si>
    <t>60DE1C531957E7B8D1B0B25A2273C274</t>
  </si>
  <si>
    <t>DF93174F8D407B876D79FF88D7E73884</t>
  </si>
  <si>
    <t>64209EF74E67ABD421E3B76785E81013</t>
  </si>
  <si>
    <t>56251</t>
  </si>
  <si>
    <t>56252</t>
  </si>
  <si>
    <t>56253</t>
  </si>
  <si>
    <t>56254</t>
  </si>
  <si>
    <t>56255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</si>
  <si>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</si>
  <si>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</si>
  <si>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</si>
  <si>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</si>
  <si>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</si>
  <si>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0DFF1327B566425EB2C32D2AD5D05153</t>
  </si>
  <si>
    <t>8B6923E1C27EEA4DB8322CB0A44F2FFB</t>
  </si>
  <si>
    <t>542C3B64CED0D539B7D0510B70F1E0C8</t>
  </si>
  <si>
    <t>C7EFA346EC0C70D1F740E4A2B9809E92</t>
  </si>
  <si>
    <t>6AC786ED5E685370C1CEDE98BE38546D</t>
  </si>
  <si>
    <t>8A44BAFAB99E588D9BB4C370A0D88272</t>
  </si>
  <si>
    <t>FF271EF0F9196444E06F32E2D464580C</t>
  </si>
  <si>
    <t>302EC012F9DDBCACF92124F3F4F212E3</t>
  </si>
  <si>
    <t>362B9737FE175D3AF836FF7EA67D76AA</t>
  </si>
  <si>
    <t>22F5B410FF14D39849E55F0AC4C361FF</t>
  </si>
  <si>
    <t>17570BED53412F4FDF7665AC7310B7D4</t>
  </si>
  <si>
    <t>4646C1FFB546FB4C02E67E9AC2DC39D6</t>
  </si>
  <si>
    <t>BE11197E95BC3FDBAD8D3288E5A9B29A</t>
  </si>
  <si>
    <t>B4CB049CBEB78F405F2DA492BA452AE7</t>
  </si>
  <si>
    <t>C7D0B247B2B08A87C6B5F024FA62B9AF</t>
  </si>
  <si>
    <t>9D9ECAF57CBE35C05711B7EAB652ED39</t>
  </si>
  <si>
    <t>E59487DD4D6B1A4B2376E0BF1D4B893A</t>
  </si>
  <si>
    <t>2C37054CFEF039978DCE8F4A40B1DAD7</t>
  </si>
  <si>
    <t>479D3C598EF80A586CD7D96E2DAF23DF</t>
  </si>
  <si>
    <t>A349E9C06F9B0C228E5819FE67F0918F</t>
  </si>
  <si>
    <t>1D1912EDABFFF2C0D76B9155229D3450</t>
  </si>
  <si>
    <t>9923E42A2091AF436EC0E491AEDC6B8E</t>
  </si>
  <si>
    <t>5E8EF3D4CB0D4F20CC66FED364559F22</t>
  </si>
  <si>
    <t>63EC16022DD5858DD654E382190D9E78</t>
  </si>
  <si>
    <t>7E09E04F845C81498F4622B5EE62AF05</t>
  </si>
  <si>
    <t>5A7FA757C02C70EBB88EE86882FA661D</t>
  </si>
  <si>
    <t>DCBE572337F0B319499F135E79557944</t>
  </si>
  <si>
    <t>25449548773A583C11EA83559123B0EB</t>
  </si>
  <si>
    <t>D70906D68B5367A6D15955987C3571F2</t>
  </si>
  <si>
    <t>572A92B1AE3865AD1FD66ABA97822FF9</t>
  </si>
  <si>
    <t>B0603F8F50161FD9382BE41499F67621</t>
  </si>
  <si>
    <t>46B0B508D5059FA9222C8E60FAAE35C5</t>
  </si>
  <si>
    <t>FA8BC6A59A67DB11E77592D49745AB49</t>
  </si>
  <si>
    <t>E654A70745556D6F8B319D03ECDEDFEA</t>
  </si>
  <si>
    <t>7D4C5F8355FDFF92DD49AA6120762F73</t>
  </si>
  <si>
    <t>A0D85B2FABA85F093B8A25D09A8FDD98</t>
  </si>
  <si>
    <t>47E32815324F129AF32CDA05C639EB0C</t>
  </si>
  <si>
    <t>FA42A5FE39422AC7C53C1C52EBB09807</t>
  </si>
  <si>
    <t>F05F27183AF05E176A165073161AF083</t>
  </si>
  <si>
    <t>C2DDF916C8FB0BA49B4CEE602A1B2D5B</t>
  </si>
  <si>
    <t>BB6603BD6182DAF1A26351989B7C32FD</t>
  </si>
  <si>
    <t>66572E9292EB5336B03F6CBC813607AB</t>
  </si>
  <si>
    <t>F4CD6ADE010E6684C0AB9817BF49B39A</t>
  </si>
  <si>
    <t>2C7854B008EFEEF6315FDD0CC9BE7341</t>
  </si>
  <si>
    <t>DC7E97074F260DD7E78ACFE2BF6F3303</t>
  </si>
  <si>
    <t>626678DEA2A7435F959CDC1259CFF3B0</t>
  </si>
  <si>
    <t>793324E6F1EAEB5B5B4BF352B6953074</t>
  </si>
  <si>
    <t>CC74176C2D0CDD37B26D6380A2E59777</t>
  </si>
  <si>
    <t>263DBF8C88F2AEC789A3C12CF9D85A85</t>
  </si>
  <si>
    <t>8BF9B864434861F5824D84E2B83D33B9</t>
  </si>
  <si>
    <t>6A5FF0858539FF1C30756862090D6A28</t>
  </si>
  <si>
    <t>71B6E8EF0CD3AA8BEA6B1E4F5C39453B</t>
  </si>
  <si>
    <t>29428370912163C68A393A5132436DA4</t>
  </si>
  <si>
    <t>6290BA0A4E62A410CEDFEDBB8AA784EB</t>
  </si>
  <si>
    <t>945D7BCDFF422AA2217B2040B1997F83</t>
  </si>
  <si>
    <t>5542BC644C2B04FBE1371F56D27D0E9F</t>
  </si>
  <si>
    <t>F2A3E9C5905C258D8A42009B3E18EACA</t>
  </si>
  <si>
    <t>F26B838E0B6F9DCBD5E3F62CB78B7F99</t>
  </si>
  <si>
    <t>A9BCFBC6CF9F1723DBFA79C68E11F705</t>
  </si>
  <si>
    <t>5FE0643EC86AEDA6EBEF868582820D9F</t>
  </si>
  <si>
    <t>C843A1DBCA13653AF66B8DBCBACC12D5</t>
  </si>
  <si>
    <t>D406EB87F85515B402F71736C09F8B33</t>
  </si>
  <si>
    <t>29132F2A6BECD3F25A94AC1CB738584B</t>
  </si>
  <si>
    <t>D5845D9A8EC045E9121F343823ED52F3</t>
  </si>
  <si>
    <t>60DE1C531957E7B8D712D96A89441DA1</t>
  </si>
  <si>
    <t>DF93174F8D407B879E061D5461100AC4</t>
  </si>
  <si>
    <t>64209EF74E67ABD4052F2BBBF7BE88D8</t>
  </si>
  <si>
    <t>56278</t>
  </si>
  <si>
    <t>56279</t>
  </si>
  <si>
    <t>56280</t>
  </si>
  <si>
    <t>56281</t>
  </si>
  <si>
    <t>56282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</si>
  <si>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</si>
  <si>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</si>
  <si>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</si>
  <si>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</si>
  <si>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</si>
  <si>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0DFF1327B566425EECCB2889CD8075C4</t>
  </si>
  <si>
    <t>8D28C406883F1D36E4B523F70459DD1A</t>
  </si>
  <si>
    <t>542C3B64CED0D5394261B954D9B8A000</t>
  </si>
  <si>
    <t>C0A6FB94B25217E9073319ADD7277C48</t>
  </si>
  <si>
    <t>6AC786ED5E6853703BF96B2FD1A20715</t>
  </si>
  <si>
    <t>B9A99F9C8688809B0BB313D9B082CCC6</t>
  </si>
  <si>
    <t>FF271EF0F9196444071C6277E734F5C4</t>
  </si>
  <si>
    <t>96E82BBB3A5B509DA93927ADD3A1D333</t>
  </si>
  <si>
    <t>362B9737FE175D3A49F03BCB266B5CD3</t>
  </si>
  <si>
    <t>D0424A025C34F2B8F2D922E4C5DDB5D2</t>
  </si>
  <si>
    <t>17570BED53412F4F92FF90B7D60FE973</t>
  </si>
  <si>
    <t>B631B647B0D73291AFCFCFE6BD516F53</t>
  </si>
  <si>
    <t>BE11197E95BC3FDB7517F1810E8A86B7</t>
  </si>
  <si>
    <t>ACD292A048136A785CDB16C8F696B467</t>
  </si>
  <si>
    <t>C7D0B247B2B08A873F12BBA199D0E8C5</t>
  </si>
  <si>
    <t>E039E153DB4188F361AF0DAD95C874D7</t>
  </si>
  <si>
    <t>E59487DD4D6B1A4B8E7EC8D8EE4E01BB</t>
  </si>
  <si>
    <t>A6C5F07B532889587685B1AB09365CE5</t>
  </si>
  <si>
    <t>479D3C598EF80A58D0AC0AA7614E6C01</t>
  </si>
  <si>
    <t>06919220F9EDC79CDDA747E18C98E674</t>
  </si>
  <si>
    <t>1D1912EDABFFF2C0238FCF70D88CF769</t>
  </si>
  <si>
    <t>0A999822A0217E0E3EFB43E44BF5F24C</t>
  </si>
  <si>
    <t>5E8EF3D4CB0D4F207D475E39E34675F9</t>
  </si>
  <si>
    <t>1B549B1A92E43EB8AE12A70E0ED8AA9E</t>
  </si>
  <si>
    <t>7E09E04F845C81498C82414B254D84A0</t>
  </si>
  <si>
    <t>291A91DE30200659C2B77738254F9AA5</t>
  </si>
  <si>
    <t>DCBE572337F0B31975095F4735FAA70D</t>
  </si>
  <si>
    <t>19D18E6C317B57EF961C36B51A40B06B</t>
  </si>
  <si>
    <t>D70906D68B5367A6C70F836A4BB81733</t>
  </si>
  <si>
    <t>BFE76D92BD13E7C8ACF7D85E534B59F1</t>
  </si>
  <si>
    <t>B0603F8F50161FD92507EAB0AC6965A3</t>
  </si>
  <si>
    <t>582215A72BA6CF7DD9FDCB2F1C0EFB3F</t>
  </si>
  <si>
    <t>FA8BC6A59A67DB11195253BAC08D78F2</t>
  </si>
  <si>
    <t>BEF59D550642BA6D8BB1E24E8FE94B81</t>
  </si>
  <si>
    <t>7D4C5F8355FDFF921A969B67C215137C</t>
  </si>
  <si>
    <t>61A4386837D528C2622DD2D47052C7EF</t>
  </si>
  <si>
    <t>47E32815324F129AA5581CC636C8F5FE</t>
  </si>
  <si>
    <t>42F7F51CC9358CA49B6D123854F51F39</t>
  </si>
  <si>
    <t>F05F27183AF05E177B459F10A966D05E</t>
  </si>
  <si>
    <t>EA930FBBFA11B95D8277ADE9A18EA31C</t>
  </si>
  <si>
    <t>BB6603BD6182DAF111F3D90E77ECD888</t>
  </si>
  <si>
    <t>00D6875F7CC39CA32FB5070E5D0109F5</t>
  </si>
  <si>
    <t>F4CD6ADE010E66841E2F7BD79D73C6D8</t>
  </si>
  <si>
    <t>A0FF73A098779438D6F1F2CA1412EFDE</t>
  </si>
  <si>
    <t>DC7E97074F260DD74F9F483FA4229028</t>
  </si>
  <si>
    <t>D5AF222FAFB8BEF0EFE47C733221C2CC</t>
  </si>
  <si>
    <t>793324E6F1EAEB5BE299EFA20FF40E0C</t>
  </si>
  <si>
    <t>666E21C8B7E034E09434467E598F1F39</t>
  </si>
  <si>
    <t>CB381C019998C26D7712F0697DF3EC83</t>
  </si>
  <si>
    <t>8BF9B864434861F5A6F7D99E3C043E1F</t>
  </si>
  <si>
    <t>C851CB28AB0A0F76621F010D97F9C847</t>
  </si>
  <si>
    <t>71B6E8EF0CD3AA8B131C57822A98CD73</t>
  </si>
  <si>
    <t>1890A01D9BC31650874E4177342246A7</t>
  </si>
  <si>
    <t>6290BA0A4E62A410D3684A7F2340D4E8</t>
  </si>
  <si>
    <t>B34DDC4DA83161931AB8141EA4A2CF69</t>
  </si>
  <si>
    <t>5542BC644C2B04FB8DF43712C0A7F0D2</t>
  </si>
  <si>
    <t>289453568A69F31E955202A238E3794E</t>
  </si>
  <si>
    <t>F26B838E0B6F9DCB90CF156BAC067773</t>
  </si>
  <si>
    <t>32F364F74DDA52BB15643AE8C7CC9708</t>
  </si>
  <si>
    <t>5FE0643EC86AEDA602F477FEC2CE2922</t>
  </si>
  <si>
    <t>C2BFF819B94EF669A1AA4A23479BF744</t>
  </si>
  <si>
    <t>D406EB87F85515B4277519D76A78E83A</t>
  </si>
  <si>
    <t>DA149DF4281F61FA7AB45139F40A34ED</t>
  </si>
  <si>
    <t>D5845D9A8EC045E9A98007E759E135DD</t>
  </si>
  <si>
    <t>EF0C14DD896B48BE5E737CAD0022325A</t>
  </si>
  <si>
    <t>DF93174F8D407B879F36AE25ABCD53D5</t>
  </si>
  <si>
    <t>FD6B2E3AEBCB23D137E4229F1047111E</t>
  </si>
  <si>
    <t>4C7491B1584F92260C2380B5035DBE8F</t>
  </si>
  <si>
    <t>GRATIFICACION DE FIN DE AÑO</t>
  </si>
  <si>
    <t>6451.75</t>
  </si>
  <si>
    <t>5138.47</t>
  </si>
  <si>
    <t>4C7491B1584F922624FABEFFE9B85574</t>
  </si>
  <si>
    <t>AGUINALDO</t>
  </si>
  <si>
    <t>19341.06</t>
  </si>
  <si>
    <t>15744.86</t>
  </si>
  <si>
    <t>0BCC3400F970AEED82710E8BF0021054</t>
  </si>
  <si>
    <t>0BCC3400F970AEED28AEA810E2DE327E</t>
  </si>
  <si>
    <t>24724.48</t>
  </si>
  <si>
    <t>18240.8</t>
  </si>
  <si>
    <t>A3A843E85DDE70C8CEFD76765FD7B071</t>
  </si>
  <si>
    <t>E92193669817C4BB9F21D2ADB2BE3AB6</t>
  </si>
  <si>
    <t>15718.95</t>
  </si>
  <si>
    <t>13170.9</t>
  </si>
  <si>
    <t>E92193669817C4BB7C604580E3EB9B9D</t>
  </si>
  <si>
    <t>16961.57</t>
  </si>
  <si>
    <t>13925.03</t>
  </si>
  <si>
    <t>1E63B2D767E190A5A3ABB74206527470</t>
  </si>
  <si>
    <t>49057.21</t>
  </si>
  <si>
    <t>35317.36</t>
  </si>
  <si>
    <t>FBDDCC100E0E4C6D556168DC5CC948DC</t>
  </si>
  <si>
    <t>22595.88</t>
  </si>
  <si>
    <t>16750.78</t>
  </si>
  <si>
    <t>FBDDCC100E0E4C6DFBC61A848D63B584</t>
  </si>
  <si>
    <t>11448.16</t>
  </si>
  <si>
    <t>8515.08</t>
  </si>
  <si>
    <t>A374B48746E21F1C9B09ABF911ADA76E</t>
  </si>
  <si>
    <t>25289.97</t>
  </si>
  <si>
    <t>20178.04</t>
  </si>
  <si>
    <t>E089A34149FF5A832E7C9CF1D19BAC90</t>
  </si>
  <si>
    <t>72211.54</t>
  </si>
  <si>
    <t>50308.09</t>
  </si>
  <si>
    <t>3E7DCD83B53BFDC97565BF26E1407EBF</t>
  </si>
  <si>
    <t>3147D539C37118EEB8783835F5BE58A7</t>
  </si>
  <si>
    <t>3147D539C37118EE2A99A0981C576AA9</t>
  </si>
  <si>
    <t>44756.3</t>
  </si>
  <si>
    <t>30644.61</t>
  </si>
  <si>
    <t>E089A34149FF5A839960E1EFB736A1DF</t>
  </si>
  <si>
    <t>3FF4C1E34E90F3FA821A3F8C421ABC52</t>
  </si>
  <si>
    <t>18547.66</t>
  </si>
  <si>
    <t>13968.48</t>
  </si>
  <si>
    <t>F00489C53FB1A27CBEC83C1BE83CC851</t>
  </si>
  <si>
    <t>7069.12</t>
  </si>
  <si>
    <t>6504.94</t>
  </si>
  <si>
    <t>8B5DA8286D7A0A8D85728EF375953032</t>
  </si>
  <si>
    <t>18944.48</t>
  </si>
  <si>
    <t>15441.56</t>
  </si>
  <si>
    <t>8B5DA8286D7A0A8DDE8AA47ED95B6927</t>
  </si>
  <si>
    <t>34191.88</t>
  </si>
  <si>
    <t>25520.37</t>
  </si>
  <si>
    <t>0EA966913EBE998FBA39B755C7937823</t>
  </si>
  <si>
    <t>F00489C53FB1A27C078455ECF16B5ADD</t>
  </si>
  <si>
    <t>CF38FF88D8D368B69A60CDCF8DC62553</t>
  </si>
  <si>
    <t>14250.1</t>
  </si>
  <si>
    <t>11871.04</t>
  </si>
  <si>
    <t>CF38FF88D8D368B6AA03E029A324DAF3</t>
  </si>
  <si>
    <t>6458F318B667DB8DCAC4A721E56DE9AC</t>
  </si>
  <si>
    <t>16666.01</t>
  </si>
  <si>
    <t>12651.33</t>
  </si>
  <si>
    <t>6458F318B667DB8D5A33D07B97F3D079</t>
  </si>
  <si>
    <t>9561.69</t>
  </si>
  <si>
    <t>8149.05</t>
  </si>
  <si>
    <t>F02126B4FA397E741BEE70BB82A701DE</t>
  </si>
  <si>
    <t>9690.9</t>
  </si>
  <si>
    <t>8430.45</t>
  </si>
  <si>
    <t>3466F7E9F07551060EC88AEC732491FC</t>
  </si>
  <si>
    <t>65AA6FAC174FFDEBC0F575CB1A732860</t>
  </si>
  <si>
    <t>65AA6FAC174FFDEB65610A5758CB2BC2</t>
  </si>
  <si>
    <t>8841.29</t>
  </si>
  <si>
    <t>6965.99</t>
  </si>
  <si>
    <t>F02126B4FA397E74CDD2DC4CE9801C5D</t>
  </si>
  <si>
    <t>2585.5</t>
  </si>
  <si>
    <t>2150.56</t>
  </si>
  <si>
    <t>3A97CD642EAACA27D78F3C78B5ACD533</t>
  </si>
  <si>
    <t>43671.17</t>
  </si>
  <si>
    <t>31554.94</t>
  </si>
  <si>
    <t>3A97CD642EAACA27DE102AE9C24540FC</t>
  </si>
  <si>
    <t>142E45A87C3D831768996C5A497DF2A2</t>
  </si>
  <si>
    <t>796.51</t>
  </si>
  <si>
    <t>780.11</t>
  </si>
  <si>
    <t>9C1FC82F12040DD7102C76C208552ED4</t>
  </si>
  <si>
    <t>13724.2</t>
  </si>
  <si>
    <t>10279</t>
  </si>
  <si>
    <t>9C1FC82F12040DD7389D9989D1A1083D</t>
  </si>
  <si>
    <t>D42983CA7FBFE0E56DCA7A50432DD6F7</t>
  </si>
  <si>
    <t>A53AE29B74CECBD600E77EB4B28DDEE7</t>
  </si>
  <si>
    <t>35183.96</t>
  </si>
  <si>
    <t>25613.89</t>
  </si>
  <si>
    <t>A53AE29B74CECBD697CC9C680C353EB9</t>
  </si>
  <si>
    <t>365DE6EE145AC68DDCDDC8DB5877DE8B</t>
  </si>
  <si>
    <t>48788.4</t>
  </si>
  <si>
    <t>35134.56</t>
  </si>
  <si>
    <t>D0E7F8DCFDE441486DC2FA0631A13FD8</t>
  </si>
  <si>
    <t>10F829535434B06F1BB8F78333380A20</t>
  </si>
  <si>
    <t>10F829535434B06FB6599B61FFFC7F7F</t>
  </si>
  <si>
    <t>209536DA9AFF86E39297681BF70C6CAB</t>
  </si>
  <si>
    <t>21015.15</t>
  </si>
  <si>
    <t>16296.66</t>
  </si>
  <si>
    <t>209536DA9AFF86E3E36217D8D901944F</t>
  </si>
  <si>
    <t>D9392FCB8E1371322341606BAAE7C859</t>
  </si>
  <si>
    <t>5845F0266984E0878C562C26E28E371B</t>
  </si>
  <si>
    <t>17091.54</t>
  </si>
  <si>
    <t>14250.31</t>
  </si>
  <si>
    <t>2CA940ABBAF1FF7443BF24B4D686F3C0</t>
  </si>
  <si>
    <t>2CA940ABBAF1FF74148D77B7097F7475</t>
  </si>
  <si>
    <t>D9392FCB8E137132FFE316E32E2AF51D</t>
  </si>
  <si>
    <t>45403.04</t>
  </si>
  <si>
    <t>32937.53</t>
  </si>
  <si>
    <t>6EDD1D46FB9B7A1825F93D49C4EF2566</t>
  </si>
  <si>
    <t>B399C9BB5F80E7A0D31877758A028C13</t>
  </si>
  <si>
    <t>25045.49</t>
  </si>
  <si>
    <t>19991.07</t>
  </si>
  <si>
    <t>732C2A2233761F42C739C86E81239FB4</t>
  </si>
  <si>
    <t>112266.85</t>
  </si>
  <si>
    <t>75520.2</t>
  </si>
  <si>
    <t>732C2A2233761F42BF6F9F77F93ACDC6</t>
  </si>
  <si>
    <t>1762.44</t>
  </si>
  <si>
    <t>1502.83</t>
  </si>
  <si>
    <t>B968172D2EF2BD0A95A646EC6AA37183</t>
  </si>
  <si>
    <t>37168.58</t>
  </si>
  <si>
    <t>28532.6</t>
  </si>
  <si>
    <t>B968172D2EF2BD0A7CCC35535997C261</t>
  </si>
  <si>
    <t>35039.98</t>
  </si>
  <si>
    <t>29205.02</t>
  </si>
  <si>
    <t>DD326132E6DB98E6621C42214170B834</t>
  </si>
  <si>
    <t>34168.27</t>
  </si>
  <si>
    <t>26900.96</t>
  </si>
  <si>
    <t>DD326132E6DB98E682F14636C1BBD346</t>
  </si>
  <si>
    <t>412FB6D3382DF98EF86F4248CDD9CB7A</t>
  </si>
  <si>
    <t>EAFEA6C6E899BAF6DF1CEE526F1CAE23</t>
  </si>
  <si>
    <t>2416.09</t>
  </si>
  <si>
    <t>1996.76</t>
  </si>
  <si>
    <t>EAFEA6C6E899BAF64896D203ADA97124</t>
  </si>
  <si>
    <t>37903.48</t>
  </si>
  <si>
    <t>29515.61</t>
  </si>
  <si>
    <t>C17ADE4E271D76F2722D6F75A76BFA50</t>
  </si>
  <si>
    <t>C17ADE4E271D76F2A6608D2949627A62</t>
  </si>
  <si>
    <t>7520.63</t>
  </si>
  <si>
    <t>5954.34</t>
  </si>
  <si>
    <t>B1C1284CA36D12CD286A1F6B7FEE5B94</t>
  </si>
  <si>
    <t>59764.46</t>
  </si>
  <si>
    <t>42348.33</t>
  </si>
  <si>
    <t>4C98D201F5824F513C6023D1A6AAE0EC</t>
  </si>
  <si>
    <t>4C98D201F5824F51093CD7D384E0A48F</t>
  </si>
  <si>
    <t>4832.17</t>
  </si>
  <si>
    <t>3896.76</t>
  </si>
  <si>
    <t>7A88AC19B4D7E27DCAB9832D48135774</t>
  </si>
  <si>
    <t>7A88AC19B4D7E27D8CB6863EB7FB67E1</t>
  </si>
  <si>
    <t>0E63B790BD97B27EA8864626568B53A7</t>
  </si>
  <si>
    <t>0E63B790BD97B27E2469FB9DB6AD4BA9</t>
  </si>
  <si>
    <t>BCEECE4591453583B811CF9AC6AA0E16</t>
  </si>
  <si>
    <t>56256</t>
  </si>
  <si>
    <t>56257</t>
  </si>
  <si>
    <t>56258</t>
  </si>
  <si>
    <t>56259</t>
  </si>
  <si>
    <t>56260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</si>
  <si>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</si>
  <si>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</si>
  <si>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</si>
  <si>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</si>
  <si>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</si>
  <si>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0DFF1327B566425E38887B55DE8F1659</t>
  </si>
  <si>
    <t>8D28C406883F1D36D9A4B566DFA61A7B</t>
  </si>
  <si>
    <t>542C3B64CED0D539465481A5D53E318A</t>
  </si>
  <si>
    <t>C0A6FB94B25217E92AFC2AE17165A712</t>
  </si>
  <si>
    <t>6AC786ED5E685370BF41C91141914656</t>
  </si>
  <si>
    <t>B9A99F9C8688809BFACCB684446ECC8E</t>
  </si>
  <si>
    <t>FF271EF0F9196444C53254FEDFB49D8E</t>
  </si>
  <si>
    <t>96E82BBB3A5B509D358EB99610649A8D</t>
  </si>
  <si>
    <t>362B9737FE175D3AED9615198CD0FE74</t>
  </si>
  <si>
    <t>D0424A025C34F2B86BF27675E288CF92</t>
  </si>
  <si>
    <t>17570BED53412F4FC4CA17A7509D466F</t>
  </si>
  <si>
    <t>B631B647B0D73291DD71AA143873875D</t>
  </si>
  <si>
    <t>BE11197E95BC3FDBA71A0156AD3FDECF</t>
  </si>
  <si>
    <t>ACD292A048136A7839CEE3EF808527B6</t>
  </si>
  <si>
    <t>C7D0B247B2B08A871E90C0E113EFEE87</t>
  </si>
  <si>
    <t>E039E153DB4188F317B4F8BAF34BE89C</t>
  </si>
  <si>
    <t>E59487DD4D6B1A4B22F1374873B7E6A7</t>
  </si>
  <si>
    <t>A6C5F07B53288958E1B73A901F4F4CC9</t>
  </si>
  <si>
    <t>A349E9C06F9B0C2255C17216A13BCE21</t>
  </si>
  <si>
    <t>06919220F9EDC79CB0D9A4BAB27D2B6C</t>
  </si>
  <si>
    <t>9923E42A2091AF432CBF540DB8760B85</t>
  </si>
  <si>
    <t>0A999822A0217E0E88436E4E9DBA3527</t>
  </si>
  <si>
    <t>63EC16022DD5858DBB4FDE3CCE5C4B3A</t>
  </si>
  <si>
    <t>1B549B1A92E43EB896778BF3B2D1C7BA</t>
  </si>
  <si>
    <t>5A7FA757C02C70EB1E8502FCA84F9EF7</t>
  </si>
  <si>
    <t>291A91DE302006597FA2D29812210D69</t>
  </si>
  <si>
    <t>25449548773A583C013A4E9B172D1B61</t>
  </si>
  <si>
    <t>19D18E6C317B57EF54C7CB76AF5B4464</t>
  </si>
  <si>
    <t>D70906D68B5367A6A6284F4E83641AF1</t>
  </si>
  <si>
    <t>BFE76D92BD13E7C807691AF6940D4E93</t>
  </si>
  <si>
    <t>B0603F8F50161FD983AC8029B7B41F2C</t>
  </si>
  <si>
    <t>582215A72BA6CF7D2A46804EAA82E9C9</t>
  </si>
  <si>
    <t>FA8BC6A59A67DB11FB8833175303CCC6</t>
  </si>
  <si>
    <t>BEF59D550642BA6DF9CC1CCF1FE19948</t>
  </si>
  <si>
    <t>7D4C5F8355FDFF92ABA5979F18F23AC3</t>
  </si>
  <si>
    <t>61A4386837D528C243899EC6F4716E11</t>
  </si>
  <si>
    <t>47E32815324F129A3C2FB9AE250710C0</t>
  </si>
  <si>
    <t>42F7F51CC9358CA4B51B04C1651A0660</t>
  </si>
  <si>
    <t>F05F27183AF05E176913EA91324AE988</t>
  </si>
  <si>
    <t>EA930FBBFA11B95DBB6CE339ED69808B</t>
  </si>
  <si>
    <t>BB6603BD6182DAF1C145D63F7CB9472F</t>
  </si>
  <si>
    <t>00D6875F7CC39CA3CA55619E436922C5</t>
  </si>
  <si>
    <t>F4CD6ADE010E6684A492844CACDCC7DA</t>
  </si>
  <si>
    <t>A0FF73A09877943862748615E9C728B5</t>
  </si>
  <si>
    <t>DC7E97074F260DD7FF1BF2CEA14AD5E2</t>
  </si>
  <si>
    <t>D5AF222FAFB8BEF04B5F4D8C38F96C01</t>
  </si>
  <si>
    <t>793324E6F1EAEB5B23FD288A3C5DBAA5</t>
  </si>
  <si>
    <t>666E21C8B7E034E01EC2EFCAF14AE801</t>
  </si>
  <si>
    <t>CB381C019998C26D27C0CB7DD54B6DD4</t>
  </si>
  <si>
    <t>8BF9B864434861F5819E601C823A0CCF</t>
  </si>
  <si>
    <t>C851CB28AB0A0F76ACAAFDC7FA3EBED9</t>
  </si>
  <si>
    <t>71B6E8EF0CD3AA8B5CF8CAAF47C036F2</t>
  </si>
  <si>
    <t>1890A01D9BC31650A9ED3C682C0A3EFC</t>
  </si>
  <si>
    <t>6290BA0A4E62A410CBDF1DF26E1C806C</t>
  </si>
  <si>
    <t>B34DDC4DA8316193B0D921FAB68A7FBB</t>
  </si>
  <si>
    <t>5542BC644C2B04FB95131569EC24B9AD</t>
  </si>
  <si>
    <t>289453568A69F31ED051878EA96EF221</t>
  </si>
  <si>
    <t>F26B838E0B6F9DCBF2F2AB94C39D8A02</t>
  </si>
  <si>
    <t>32F364F74DDA52BB4BE2671D3025C1C2</t>
  </si>
  <si>
    <t>5FE0643EC86AEDA61CDC0683EFEC299B</t>
  </si>
  <si>
    <t>C2BFF819B94EF6696ACDF69C29132EBE</t>
  </si>
  <si>
    <t>D406EB87F85515B451F7E39E864DF9DB</t>
  </si>
  <si>
    <t>DA149DF4281F61FA7E562E8A96293B8C</t>
  </si>
  <si>
    <t>D5845D9A8EC045E922C8920B98B79608</t>
  </si>
  <si>
    <t>EF0C14DD896B48BE0512C5E4E08AAC08</t>
  </si>
  <si>
    <t>DF93174F8D407B87AC03AE00878F279C</t>
  </si>
  <si>
    <t>FD6B2E3AEBCB23D12B111752DB3C5400</t>
  </si>
  <si>
    <t>BE26C9097DC37F898FA1C8150C925BD7</t>
  </si>
  <si>
    <t>SEMESTRAL</t>
  </si>
  <si>
    <t>BE26C9097DC37F89B74ECC6494A388E7</t>
  </si>
  <si>
    <t>PRIMA VACACIONAL</t>
  </si>
  <si>
    <t>17509.13</t>
  </si>
  <si>
    <t>12255.12</t>
  </si>
  <si>
    <t>BE26C9097DC37F89AFBE4CD5E7D6975F</t>
  </si>
  <si>
    <t>3561.87</t>
  </si>
  <si>
    <t>3222.83</t>
  </si>
  <si>
    <t>06A5C306FC33D5C6A08D315D94E33DB3</t>
  </si>
  <si>
    <t>06A5C306FC33D5C641545271108CDBF3</t>
  </si>
  <si>
    <t>14531.71</t>
  </si>
  <si>
    <t>10639</t>
  </si>
  <si>
    <t>06A5C306FC33D5C6057CDA9E1620FA05</t>
  </si>
  <si>
    <t>4B80269EB1C8EEB39420C6538B34566B</t>
  </si>
  <si>
    <t>4B80269EB1C8EEB35187866647828ACD</t>
  </si>
  <si>
    <t>4B80269EB1C8EEB32D000FC486B14B0B</t>
  </si>
  <si>
    <t>D78896E4E360353313393A6276C32C09</t>
  </si>
  <si>
    <t>20970.4</t>
  </si>
  <si>
    <t>14369.5</t>
  </si>
  <si>
    <t>06A5C306FC33D5C64CBF67C6770DBF7F</t>
  </si>
  <si>
    <t>06A5C306FC33D5C6C164DE229B8BFC70</t>
  </si>
  <si>
    <t>2868.86</t>
  </si>
  <si>
    <t>2726.02</t>
  </si>
  <si>
    <t>06A5C306FC33D5C665475015F0B09775</t>
  </si>
  <si>
    <t>5642.73</t>
  </si>
  <si>
    <t>4681.53</t>
  </si>
  <si>
    <t>4B80269EB1C8EEB3A0B73B3B50D796CD</t>
  </si>
  <si>
    <t>4B80269EB1C8EEB38C4866064162DE60</t>
  </si>
  <si>
    <t>3352.2</t>
  </si>
  <si>
    <t>4B80269EB1C8EEB3EB7551FD8500FBB5</t>
  </si>
  <si>
    <t>D78896E4E3603533EF062FF97407397F</t>
  </si>
  <si>
    <t>12285.85</t>
  </si>
  <si>
    <t>D78896E4E360353367EFCBF96C8D7CFD</t>
  </si>
  <si>
    <t>6076.59</t>
  </si>
  <si>
    <t>5110.99</t>
  </si>
  <si>
    <t>D78896E4E360353385A3017149FF216B</t>
  </si>
  <si>
    <t>9041.76</t>
  </si>
  <si>
    <t>6809.36</t>
  </si>
  <si>
    <t>0A8C8D3341BC32D379306D529596C4BC</t>
  </si>
  <si>
    <t>0A8C8D3341BC32D31A4F5C2ABD0CE6CA</t>
  </si>
  <si>
    <t>0A8C8D3341BC32D3E5315D71D0F5FF6D</t>
  </si>
  <si>
    <t>7788.43</t>
  </si>
  <si>
    <t>6426.84</t>
  </si>
  <si>
    <t>4B80269EB1C8EEB322E87FA1CB5EB85A</t>
  </si>
  <si>
    <t>8F5C1DB7FA7DB345984F988C691BD338</t>
  </si>
  <si>
    <t>8F5C1DB7FA7DB345F28AD7CDF422B2EA</t>
  </si>
  <si>
    <t>D78896E4E3603533FDA82C10D4AE00C8</t>
  </si>
  <si>
    <t>6303.82</t>
  </si>
  <si>
    <t>5289.69</t>
  </si>
  <si>
    <t>D78896E4E3603533A1DE77E730B65205</t>
  </si>
  <si>
    <t>D78896E4E3603533BD18CEAF96ED4B68</t>
  </si>
  <si>
    <t>0A8C8D3341BC32D3E053E7154F276275</t>
  </si>
  <si>
    <t>32108.65</t>
  </si>
  <si>
    <t>21720.75</t>
  </si>
  <si>
    <t>0A8C8D3341BC32D39D9F615D0B6880AF</t>
  </si>
  <si>
    <t>0A8C8D3341BC32D3BAEDFB2FF53711F3</t>
  </si>
  <si>
    <t>8F5C1DB7FA7DB345428046115A43DC97</t>
  </si>
  <si>
    <t>8F5C1DB7FA7DB345E2CC0633B30E0BF3</t>
  </si>
  <si>
    <t>8F5C1DB7FA7DB345F13C873E2BCFDAD5</t>
  </si>
  <si>
    <t>D78896E4E36035336A49593BFFE07F93</t>
  </si>
  <si>
    <t>D78896E4E3603533524D5E0E81C601AD</t>
  </si>
  <si>
    <t>9A503C850B8CEDF2FD2B7A8C10D1CDB1</t>
  </si>
  <si>
    <t>F06C7C6789379808066E80825A31BCFC</t>
  </si>
  <si>
    <t>F06C7C67893798084FEB9E1F6EC21812</t>
  </si>
  <si>
    <t>F06C7C6789379808E1A55ABC6852069B</t>
  </si>
  <si>
    <t>860FB4F7B734E7751816A6EA461F86FB</t>
  </si>
  <si>
    <t>860FB4F7B734E775F0F65EC1F2710B01</t>
  </si>
  <si>
    <t>860FB4F7B734E775F0D83FBA7ACFBF27</t>
  </si>
  <si>
    <t>9A503C850B8CEDF23581F34D1F70CA5B</t>
  </si>
  <si>
    <t>9A503C850B8CEDF2F1D07F2A49C01B20</t>
  </si>
  <si>
    <t>7922.58</t>
  </si>
  <si>
    <t>6529.45</t>
  </si>
  <si>
    <t>9A503C850B8CEDF2FA1AF007A780A0DA</t>
  </si>
  <si>
    <t>F06C7C6789379808775349106DFA86FB</t>
  </si>
  <si>
    <t>F06C7C67893798084F298567BB61F714</t>
  </si>
  <si>
    <t>13849.84</t>
  </si>
  <si>
    <t>10161.69</t>
  </si>
  <si>
    <t>BE26C9097DC37F897A3D422C12638AB0</t>
  </si>
  <si>
    <t>860FB4F7B734E775681D21A49497645C</t>
  </si>
  <si>
    <t>4940.42</t>
  </si>
  <si>
    <t>4217.5</t>
  </si>
  <si>
    <t>860FB4F7B734E775DF5AC7E61A52FF82</t>
  </si>
  <si>
    <t>860FB4F7B734E7753189AA7BE8FCEF1E</t>
  </si>
  <si>
    <t>9A503C850B8CEDF2C1D8546B404DCB3F</t>
  </si>
  <si>
    <t>9A503C850B8CEDF28F5B314C940ECEDA</t>
  </si>
  <si>
    <t>9A503C850B8CEDF2CD8AB951D90E1242</t>
  </si>
  <si>
    <t>BE26C9097DC37F892E09837D93F046CB</t>
  </si>
  <si>
    <t>860FB4F7B734E7756721C414C81D0404</t>
  </si>
  <si>
    <t>F0E8B19EE700C39F25B6B28A622998A4</t>
  </si>
  <si>
    <t>F0E8B19EE700C39F4D6038A9FC038613</t>
  </si>
  <si>
    <t>14F1078C606C7E4A0F50B1944E82714B</t>
  </si>
  <si>
    <t>13260.96</t>
  </si>
  <si>
    <t>9749.47</t>
  </si>
  <si>
    <t>14F1078C606C7E4A3FBBEEA2E2EDCBF0</t>
  </si>
  <si>
    <t>14F1078C606C7E4AC3C14E7986C780A8</t>
  </si>
  <si>
    <t>F0E8B19EE700C39F32E1F094C3FCA1B4</t>
  </si>
  <si>
    <t>F0E8B19EE700C39F0970F263C2D0F20B</t>
  </si>
  <si>
    <t>348406995243A2B4515B7DCD4F18702A</t>
  </si>
  <si>
    <t>14F1078C606C7E4A3E5DBF423766E14E</t>
  </si>
  <si>
    <t>348406995243A2B461CB1B52A5A681C8</t>
  </si>
  <si>
    <t>348406995243A2B4B568C91A80AABC42</t>
  </si>
  <si>
    <t>348406995243A2B46F7C64C7CC359E88</t>
  </si>
  <si>
    <t>4878.82</t>
  </si>
  <si>
    <t>4169.07</t>
  </si>
  <si>
    <t>348406995243A2B4EA3FB9E60C095D8B</t>
  </si>
  <si>
    <t>348406995243A2B42821A47D57AB34A1</t>
  </si>
  <si>
    <t>348406995243A2B48C4EDEF3D75D516C</t>
  </si>
  <si>
    <t>348406995243A2B44571098BC685970C</t>
  </si>
  <si>
    <t>41F2AD4D3EFFFAC26B4A824D6706A558</t>
  </si>
  <si>
    <t>41F2AD4D3EFFFAC2A6BB97C358666CE9</t>
  </si>
  <si>
    <t>8385.41</t>
  </si>
  <si>
    <t>6336.59</t>
  </si>
  <si>
    <t>41F2AD4D3EFFFAC2C5F50D109D2AD0C4</t>
  </si>
  <si>
    <t>41F2AD4D3EFFFAC271A0EF6C06A74B9F</t>
  </si>
  <si>
    <t>BE26C9097DC37F897FB816B1CC65F0CD</t>
  </si>
  <si>
    <t>2926.3</t>
  </si>
  <si>
    <t>2777.21</t>
  </si>
  <si>
    <t>F0E8B19EE700C39F97FA7361E68BC3A6</t>
  </si>
  <si>
    <t>F0E8B19EE700C39FAE5779AD9970C90D</t>
  </si>
  <si>
    <t>4C7491B1584F9226F82DB32A69B72313</t>
  </si>
  <si>
    <t>6303.83</t>
  </si>
  <si>
    <t>4957.33</t>
  </si>
  <si>
    <t>0BCC3400F970AEEDF855C515231F903C</t>
  </si>
  <si>
    <t>A3A843E85DDE70C88FCF81B1A5412D9D</t>
  </si>
  <si>
    <t>E92193669817C4BBBF91C0C74023C615</t>
  </si>
  <si>
    <t>4485.79</t>
  </si>
  <si>
    <t>3672.38</t>
  </si>
  <si>
    <t>E92193669817C4BB4A28BA5E0B3A905C</t>
  </si>
  <si>
    <t>1E63B2D767E190A52FC43F25A30CA393</t>
  </si>
  <si>
    <t>10223.66</t>
  </si>
  <si>
    <t>A374B48746E21F1C6AC6BE39C78DB40D</t>
  </si>
  <si>
    <t>6163.47</t>
  </si>
  <si>
    <t>A374B48746E21F1C8F9DBF5CDA572BB4</t>
  </si>
  <si>
    <t>14679.28</t>
  </si>
  <si>
    <t>3E7DCD83B53BFDC9D41CE7765775F290</t>
  </si>
  <si>
    <t>3E7DCD83B53BFDC9058A355741F58DF5</t>
  </si>
  <si>
    <t>E089A34149FF5A834A17971F311726CD</t>
  </si>
  <si>
    <t>3FF4C1E34E90F3FAF911F7F28061A45C</t>
  </si>
  <si>
    <t>2868.87</t>
  </si>
  <si>
    <t>2489.99</t>
  </si>
  <si>
    <t>8B5DA8286D7A0A8D2E003EBBF168EE2B</t>
  </si>
  <si>
    <t>8B5DA8286D7A0A8D7E5EE1EDBB2C86ED</t>
  </si>
  <si>
    <t>11749.61</t>
  </si>
  <si>
    <t>8877.12</t>
  </si>
  <si>
    <t>0EA966913EBE998F67CADC776D1FCE62</t>
  </si>
  <si>
    <t>F00489C53FB1A27C054EF533584CAA5F</t>
  </si>
  <si>
    <t>CF38FF88D8D368B6473103323609C468</t>
  </si>
  <si>
    <t>3836.7</t>
  </si>
  <si>
    <t>CF38FF88D8D368B628F42EA0109CD124</t>
  </si>
  <si>
    <t>F02126B4FA397E741E13A5166D53925F</t>
  </si>
  <si>
    <t>2943.99</t>
  </si>
  <si>
    <t>3466F7E9F0755106AE3D8ACDD0901FD4</t>
  </si>
  <si>
    <t>65AA6FAC174FFDEB092A5FEBA81B261C</t>
  </si>
  <si>
    <t>3A97CD642EAACA275A924ABD6BA434DF</t>
  </si>
  <si>
    <t>13637.43</t>
  </si>
  <si>
    <t>10064.49</t>
  </si>
  <si>
    <t>3A97CD642EAACA2797A714BA4B659643</t>
  </si>
  <si>
    <t>D0E7F8DCFDE44148949CCF4766D9E0B9</t>
  </si>
  <si>
    <t>D42983CA7FBFE0E51A3AC4426C45DB33</t>
  </si>
  <si>
    <t>D42983CA7FBFE0E5B6C130180599B3D7</t>
  </si>
  <si>
    <t>12913.46</t>
  </si>
  <si>
    <t>9090.88</t>
  </si>
  <si>
    <t>A53AE29B74CECBD68FD4E07C10273A6D</t>
  </si>
  <si>
    <t>D0E7F8DCFDE441486F62383D42BFB7CA</t>
  </si>
  <si>
    <t>10F829535434B06F5CCCB4F01BCCB9CD</t>
  </si>
  <si>
    <t>10F829535434B06F771161841DBC0BE0</t>
  </si>
  <si>
    <t>365DE6EE145AC68D1B5A651AD83FA1AA</t>
  </si>
  <si>
    <t>7221.32</t>
  </si>
  <si>
    <t>5522.87</t>
  </si>
  <si>
    <t>209536DA9AFF86E3DBE1C4BA8EE46985</t>
  </si>
  <si>
    <t>5845F0266984E0873823E09F0B937093</t>
  </si>
  <si>
    <t>5608.8</t>
  </si>
  <si>
    <t>4555.52</t>
  </si>
  <si>
    <t>2CA940ABBAF1FF7401738DBCA0E546AB</t>
  </si>
  <si>
    <t>2CA940ABBAF1FF74F4B17A2721B916E6</t>
  </si>
  <si>
    <t>D9392FCB8E1371322F410B5B6723A5DC</t>
  </si>
  <si>
    <t>13743.35</t>
  </si>
  <si>
    <t>9842.09</t>
  </si>
  <si>
    <t>6EDD1D46FB9B7A18A24FB8897F8FD144</t>
  </si>
  <si>
    <t>B399C9BB5F80E7A0981A833BD9DFAA36</t>
  </si>
  <si>
    <t>732C2A2233761F42CC992F583EEBA0A6</t>
  </si>
  <si>
    <t>21557.64</t>
  </si>
  <si>
    <t>DD326132E6DB98E6C42F0DCAF7BF9E48</t>
  </si>
  <si>
    <t>412FB6D3382DF98EFED8CB8F508487F3</t>
  </si>
  <si>
    <t>EAFEA6C6E899BAF61F1ECCD98089F034</t>
  </si>
  <si>
    <t>9076.26</t>
  </si>
  <si>
    <t>7137.57</t>
  </si>
  <si>
    <t>C17ADE4E271D76F2E2580C85DC3B9A26</t>
  </si>
  <si>
    <t>B1C1284CA36D12CD10C1D03F1C63B4C7</t>
  </si>
  <si>
    <t>17509.14</t>
  </si>
  <si>
    <t>12256.4</t>
  </si>
  <si>
    <t>4C98D201F5824F51DFD5855C3406EA91</t>
  </si>
  <si>
    <t>7A88AC19B4D7E27D9BF75419DA881810</t>
  </si>
  <si>
    <t>7A88AC19B4D7E27DE28AFFA95FE22B75</t>
  </si>
  <si>
    <t>0E63B790BD97B27E487212B467585AF4</t>
  </si>
  <si>
    <t>BCEECE459145358354F27AA20E198851</t>
  </si>
  <si>
    <t>56273</t>
  </si>
  <si>
    <t>56274</t>
  </si>
  <si>
    <t>56275</t>
  </si>
  <si>
    <t>56276</t>
  </si>
  <si>
    <t>56277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</si>
  <si>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</si>
  <si>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</si>
  <si>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</si>
  <si>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</si>
  <si>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</si>
  <si>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8B6923E1C27EEA4D6A031E8DE8F12DF5</t>
  </si>
  <si>
    <t>8D28C406883F1D3632F9B839B381A1FD</t>
  </si>
  <si>
    <t>C7EFA346EC0C70D11B4A13AE0648AA4C</t>
  </si>
  <si>
    <t>C0A6FB94B25217E91CC33071C3E0E00F</t>
  </si>
  <si>
    <t>8A44BAFAB99E588D22D21C148766F6F7</t>
  </si>
  <si>
    <t>B9A99F9C8688809B640825548B88ED04</t>
  </si>
  <si>
    <t>302EC012F9DDBCAC775F2119E5999A21</t>
  </si>
  <si>
    <t>96E82BBB3A5B509D871E755C4000C4CD</t>
  </si>
  <si>
    <t>22F5B410FF14D398330E14B1A6996612</t>
  </si>
  <si>
    <t>D0424A025C34F2B8F33D7FF34D89571B</t>
  </si>
  <si>
    <t>4646C1FFB546FB4CA6300F79C99C83E5</t>
  </si>
  <si>
    <t>B631B647B0D73291D81495A1DCF36552</t>
  </si>
  <si>
    <t>B4CB049CBEB78F40F83B7730A81485EB</t>
  </si>
  <si>
    <t>ACD292A048136A7861A3F6F28CCE07F9</t>
  </si>
  <si>
    <t>9D9ECAF57CBE35C0F3882752327A8178</t>
  </si>
  <si>
    <t>E039E153DB4188F3FBDE66DDAF3EA033</t>
  </si>
  <si>
    <t>2C37054CFEF03997A030F572CD4DC011</t>
  </si>
  <si>
    <t>A6C5F07B5328895818FDA1C2B6294B88</t>
  </si>
  <si>
    <t>A349E9C06F9B0C227542318652298E68</t>
  </si>
  <si>
    <t>06919220F9EDC79C6D77854192043B4D</t>
  </si>
  <si>
    <t>9923E42A2091AF435BC46780B46BD864</t>
  </si>
  <si>
    <t>0A999822A0217E0EEFCFCBF5F059B4E9</t>
  </si>
  <si>
    <t>63EC16022DD5858D8BF70714252FA4F0</t>
  </si>
  <si>
    <t>1B549B1A92E43EB896BB497EA4C01A75</t>
  </si>
  <si>
    <t>5A7FA757C02C70EB181055FE82966B8A</t>
  </si>
  <si>
    <t>291A91DE30200659A9650E76F68B79D4</t>
  </si>
  <si>
    <t>25449548773A583CDF2193E0CD900A3A</t>
  </si>
  <si>
    <t>19D18E6C317B57EF5A5E31178AFB4405</t>
  </si>
  <si>
    <t>572A92B1AE3865ADD11BEA2EA1555E94</t>
  </si>
  <si>
    <t>BFE76D92BD13E7C8C78D4ED1DC4138A5</t>
  </si>
  <si>
    <t>46B0B508D5059FA91650240795E76937</t>
  </si>
  <si>
    <t>582215A72BA6CF7DF9136B58CD519926</t>
  </si>
  <si>
    <t>E654A70745556D6FC8DE5519015501A4</t>
  </si>
  <si>
    <t>BEF59D550642BA6DE2639DD8E7B04C45</t>
  </si>
  <si>
    <t>A0D85B2FABA85F09173412546AC2D5A4</t>
  </si>
  <si>
    <t>61A4386837D528C235305FDF55E5C660</t>
  </si>
  <si>
    <t>FA42A5FE39422AC7BE4DEAA9B806892A</t>
  </si>
  <si>
    <t>42F7F51CC9358CA4E00A7D391A9D29E0</t>
  </si>
  <si>
    <t>C2DDF916C8FB0BA4A44EC43FAACFE6D7</t>
  </si>
  <si>
    <t>EA930FBBFA11B95DFA8DA1C3CBC1A13F</t>
  </si>
  <si>
    <t>66572E9292EB53360DFEB3084E1747B2</t>
  </si>
  <si>
    <t>00D6875F7CC39CA38AC24E712A268526</t>
  </si>
  <si>
    <t>2C7854B008EFEEF6349702134ED1EFAC</t>
  </si>
  <si>
    <t>A0FF73A098779438C54D287AA8FB43F7</t>
  </si>
  <si>
    <t>626678DEA2A7435F1D111B2ACB79877A</t>
  </si>
  <si>
    <t>D5AF222FAFB8BEF024D0952E641BF999</t>
  </si>
  <si>
    <t>CC74176C2D0CDD375B9C46E4EC97FADF</t>
  </si>
  <si>
    <t>666E21C8B7E034E037ED5B96499358FB</t>
  </si>
  <si>
    <t>CB381C019998C26D2BCA0E6D3FD12346</t>
  </si>
  <si>
    <t>6A5FF0858539FF1C45977C5931828F39</t>
  </si>
  <si>
    <t>C851CB28AB0A0F763EA0D0CA7ED51C05</t>
  </si>
  <si>
    <t>29428370912163C68EB09D4F2176B1AB</t>
  </si>
  <si>
    <t>1890A01D9BC31650CA07E7D1FA36B856</t>
  </si>
  <si>
    <t>945D7BCDFF422AA2E279DE43DC43C876</t>
  </si>
  <si>
    <t>B34DDC4DA831619392C4AF7802E7DE01</t>
  </si>
  <si>
    <t>F2A3E9C5905C258D6D1586519040D44A</t>
  </si>
  <si>
    <t>289453568A69F31E2CBAD976A4CDBD64</t>
  </si>
  <si>
    <t>A9BCFBC6CF9F172389BE9DEEE8C5AED5</t>
  </si>
  <si>
    <t>32F364F74DDA52BB8F9CD4EA1D5FE863</t>
  </si>
  <si>
    <t>C843A1DBCA13653AA70D919D2A6ADBE4</t>
  </si>
  <si>
    <t>C2BFF819B94EF669EB24E78F5385A279</t>
  </si>
  <si>
    <t>29132F2A6BECD3F26EAB36F7B65E79DB</t>
  </si>
  <si>
    <t>DA149DF4281F61FAF6C7CF8EDCD4697E</t>
  </si>
  <si>
    <t>60DE1C531957E7B83DF162A6E1F5B7DD</t>
  </si>
  <si>
    <t>EF0C14DD896B48BECC4EDB7EA06430A0</t>
  </si>
  <si>
    <t>64209EF74E67ABD40934142DE303116B</t>
  </si>
  <si>
    <t>FD6B2E3AEBCB23D1B7C0BEF4A51B4A02</t>
  </si>
  <si>
    <t>56261</t>
  </si>
  <si>
    <t>56262</t>
  </si>
  <si>
    <t>56263</t>
  </si>
  <si>
    <t>56264</t>
  </si>
  <si>
    <t>56265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</si>
  <si>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</si>
  <si>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</si>
  <si>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</si>
  <si>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</si>
  <si>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</si>
  <si>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8B6923E1C27EEA4DEAF037242A135C86</t>
  </si>
  <si>
    <t>8D28C406883F1D36BFAFC4B2E60A5391</t>
  </si>
  <si>
    <t>C7EFA346EC0C70D1C595C0CCDEAD0356</t>
  </si>
  <si>
    <t>C0A6FB94B25217E95F5FF932E2C3E070</t>
  </si>
  <si>
    <t>8A44BAFAB99E588D9BC9141B7CA91263</t>
  </si>
  <si>
    <t>B9A99F9C8688809BE7EF71CBCA1A7481</t>
  </si>
  <si>
    <t>302EC012F9DDBCACA14AB986F4AE6F2B</t>
  </si>
  <si>
    <t>96E82BBB3A5B509D7D41DAFA3AC4AB8F</t>
  </si>
  <si>
    <t>22F5B410FF14D3989CCD0B8E6FC2C5F7</t>
  </si>
  <si>
    <t>D0424A025C34F2B8835E3012E898722D</t>
  </si>
  <si>
    <t>4646C1FFB546FB4CF72FE46C06D7DBDA</t>
  </si>
  <si>
    <t>B631B647B0D732911745E13FAA8453FF</t>
  </si>
  <si>
    <t>B4CB049CBEB78F4013E30EACC684A8C6</t>
  </si>
  <si>
    <t>ACD292A048136A78BED16CAD422F0F4B</t>
  </si>
  <si>
    <t>9D9ECAF57CBE35C01D367EE1FBB58E8C</t>
  </si>
  <si>
    <t>E039E153DB4188F3D166B2559B16DD68</t>
  </si>
  <si>
    <t>2C37054CFEF0399731E427660E8B1106</t>
  </si>
  <si>
    <t>A6C5F07B5328895843CB0227091A8A5A</t>
  </si>
  <si>
    <t>479D3C598EF80A58380F44D7E1D62184</t>
  </si>
  <si>
    <t>06919220F9EDC79CCE7FE939A0EE69ED</t>
  </si>
  <si>
    <t>1D1912EDABFFF2C072B163EF50C2A3FF</t>
  </si>
  <si>
    <t>0A999822A0217E0E8683C0A1E01048DA</t>
  </si>
  <si>
    <t>5E8EF3D4CB0D4F2068DF4FB882599F94</t>
  </si>
  <si>
    <t>1B549B1A92E43EB82D676F3135CFD61B</t>
  </si>
  <si>
    <t>7E09E04F845C81496670D162916598C1</t>
  </si>
  <si>
    <t>291A91DE302006598C3ECA6D45A1A6D9</t>
  </si>
  <si>
    <t>DCBE572337F0B3199236F965E56CEFF2</t>
  </si>
  <si>
    <t>19D18E6C317B57EFE52CBECC8A62F39A</t>
  </si>
  <si>
    <t>D70906D68B5367A669C2FD4FFCBDAB0F</t>
  </si>
  <si>
    <t>BFE76D92BD13E7C8AFFD8437ACCB341B</t>
  </si>
  <si>
    <t>B0603F8F50161FD97D7F943E9C391083</t>
  </si>
  <si>
    <t>582215A72BA6CF7D0E80E43A6BA71EB4</t>
  </si>
  <si>
    <t>FA8BC6A59A67DB11E78356E228A92DF3</t>
  </si>
  <si>
    <t>BEF59D550642BA6DB069937540970A68</t>
  </si>
  <si>
    <t>7D4C5F8355FDFF92B7A2DDE60480BE30</t>
  </si>
  <si>
    <t>61A4386837D528C2E4E703F304E5AAA9</t>
  </si>
  <si>
    <t>47E32815324F129A6B1F2C386ABF10B0</t>
  </si>
  <si>
    <t>42F7F51CC9358CA4504389E957F19661</t>
  </si>
  <si>
    <t>F05F27183AF05E17BB1177F78584B71D</t>
  </si>
  <si>
    <t>EA930FBBFA11B95D440123117F3A5A74</t>
  </si>
  <si>
    <t>BB6603BD6182DAF1F64DA5D74866BB0A</t>
  </si>
  <si>
    <t>00D6875F7CC39CA341B2CFFF76F18CAC</t>
  </si>
  <si>
    <t>F4CD6ADE010E668419BE5D9C04EE59A6</t>
  </si>
  <si>
    <t>A0FF73A098779438E1D79EAC1204892F</t>
  </si>
  <si>
    <t>DC7E97074F260DD7E449319B39680E97</t>
  </si>
  <si>
    <t>D5AF222FAFB8BEF08217108D72BD093A</t>
  </si>
  <si>
    <t>793324E6F1EAEB5B6D3B4858D8CF9600</t>
  </si>
  <si>
    <t>666E21C8B7E034E06D9CF400CA572755</t>
  </si>
  <si>
    <t>CB381C019998C26D0D77A61DA1B18874</t>
  </si>
  <si>
    <t>8BF9B864434861F55E1D4D525443B6DF</t>
  </si>
  <si>
    <t>C851CB28AB0A0F76FB41ACC3C7397E2C</t>
  </si>
  <si>
    <t>71B6E8EF0CD3AA8BFFABEEFD42006AB0</t>
  </si>
  <si>
    <t>1890A01D9BC3165039DEF3AA11567BA6</t>
  </si>
  <si>
    <t>945D7BCDFF422AA2CB158BA6E2D8129B</t>
  </si>
  <si>
    <t>B34DDC4DA8316193F9607B070CCD2201</t>
  </si>
  <si>
    <t>F2A3E9C5905C258DCDDBAD20FDD20467</t>
  </si>
  <si>
    <t>289453568A69F31E5070523245C34A78</t>
  </si>
  <si>
    <t>F26B838E0B6F9DCBE2215EA1373BFF35</t>
  </si>
  <si>
    <t>32F364F74DDA52BBA37AE5F5305E936E</t>
  </si>
  <si>
    <t>C843A1DBCA13653A1FA0D10BB190252C</t>
  </si>
  <si>
    <t>C2BFF819B94EF669652B7CCDC36C980B</t>
  </si>
  <si>
    <t>29132F2A6BECD3F2F3FE0A73D8447EC5</t>
  </si>
  <si>
    <t>DA149DF4281F61FA47722A2E32BF51BE</t>
  </si>
  <si>
    <t>60DE1C531957E7B8498180CA76DE5200</t>
  </si>
  <si>
    <t>EF0C14DD896B48BE33F23B16BCB59BF2</t>
  </si>
  <si>
    <t>64209EF74E67ABD472B1184FE96F61DD</t>
  </si>
  <si>
    <t>FD6B2E3AEBCB23D17961125A28AB2A90</t>
  </si>
  <si>
    <t>56266</t>
  </si>
  <si>
    <t>56267</t>
  </si>
  <si>
    <t>56268</t>
  </si>
  <si>
    <t>56269</t>
  </si>
  <si>
    <t>56270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</si>
  <si>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</si>
  <si>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</si>
  <si>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</si>
  <si>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</si>
  <si>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</si>
  <si>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0DFF1327B566425E70E74C31D826D7E5</t>
  </si>
  <si>
    <t>8D28C406883F1D36E7605F4BE160640D</t>
  </si>
  <si>
    <t>542C3B64CED0D539CBA1582903646D79</t>
  </si>
  <si>
    <t>C0A6FB94B25217E9966761CA8F865BC7</t>
  </si>
  <si>
    <t>6AC786ED5E685370E18FBB7415AA51ED</t>
  </si>
  <si>
    <t>B9A99F9C8688809B8A2F619A6DEFAF12</t>
  </si>
  <si>
    <t>FF271EF0F91964445B2D2D7DEDFE08DE</t>
  </si>
  <si>
    <t>96E82BBB3A5B509DD6E7B6167AC3D3EC</t>
  </si>
  <si>
    <t>362B9737FE175D3AE4F54CE9A244055A</t>
  </si>
  <si>
    <t>D0424A025C34F2B8FE5594FAD4C72873</t>
  </si>
  <si>
    <t>17570BED53412F4F848756CE2219BD81</t>
  </si>
  <si>
    <t>B631B647B0D7329164E1E4746E6BBA3E</t>
  </si>
  <si>
    <t>BE11197E95BC3FDB54D70D4839398408</t>
  </si>
  <si>
    <t>ACD292A048136A781ADE50D6FB93C4B8</t>
  </si>
  <si>
    <t>C7D0B247B2B08A87D4CC2C37FE1B1077</t>
  </si>
  <si>
    <t>E039E153DB4188F33F2F9C8F3298788F</t>
  </si>
  <si>
    <t>E59487DD4D6B1A4B500607559F3A7ECB</t>
  </si>
  <si>
    <t>A6C5F07B53288958DE1E778505ED4BAB</t>
  </si>
  <si>
    <t>479D3C598EF80A580A15CBB8902DE714</t>
  </si>
  <si>
    <t>06919220F9EDC79C678BF18AFE9E94A2</t>
  </si>
  <si>
    <t>1D1912EDABFFF2C075F7031A41138629</t>
  </si>
  <si>
    <t>0A999822A0217E0E89AB1845D86F267C</t>
  </si>
  <si>
    <t>5E8EF3D4CB0D4F20C44F2A668B1E316F</t>
  </si>
  <si>
    <t>1B549B1A92E43EB8C93D1040A947D94E</t>
  </si>
  <si>
    <t>7E09E04F845C8149637DA0676348B76D</t>
  </si>
  <si>
    <t>291A91DE302006599CDCBAB1EE04315A</t>
  </si>
  <si>
    <t>DCBE572337F0B31996E37062A4BDB897</t>
  </si>
  <si>
    <t>19D18E6C317B57EF9CF44A1988270E6E</t>
  </si>
  <si>
    <t>D70906D68B5367A6F7210E01819C002C</t>
  </si>
  <si>
    <t>BFE76D92BD13E7C8F50A317010D493D3</t>
  </si>
  <si>
    <t>B0603F8F50161FD90B278D1B831500F1</t>
  </si>
  <si>
    <t>582215A72BA6CF7D2E82DAF4B0CD17A8</t>
  </si>
  <si>
    <t>FA8BC6A59A67DB113454F0AB252D7739</t>
  </si>
  <si>
    <t>BEF59D550642BA6DBEA8E7F3C82388BE</t>
  </si>
  <si>
    <t>7D4C5F8355FDFF92EB05DDBA1E0F4176</t>
  </si>
  <si>
    <t>61A4386837D528C2AFE08563B30F081C</t>
  </si>
  <si>
    <t>47E32815324F129A2516B948A672BD8C</t>
  </si>
  <si>
    <t>42F7F51CC9358CA4D1552E84826E1282</t>
  </si>
  <si>
    <t>F05F27183AF05E1700B62437D49F232B</t>
  </si>
  <si>
    <t>EA930FBBFA11B95D05B4CF6070125EFC</t>
  </si>
  <si>
    <t>BB6603BD6182DAF12CFAD510BFD5CA98</t>
  </si>
  <si>
    <t>00D6875F7CC39CA3BABB9FAFAFCDCC10</t>
  </si>
  <si>
    <t>F4CD6ADE010E66849821E22587D3E2A5</t>
  </si>
  <si>
    <t>A0FF73A098779438462564A8AFB21F2E</t>
  </si>
  <si>
    <t>DC7E97074F260DD705BAA368BA48E999</t>
  </si>
  <si>
    <t>D5AF222FAFB8BEF046F432D5390CC2E9</t>
  </si>
  <si>
    <t>793324E6F1EAEB5B53A87CCD00FE9D85</t>
  </si>
  <si>
    <t>666E21C8B7E034E02725887D64F010D8</t>
  </si>
  <si>
    <t>CB381C019998C26DB4FFE7B4EF2EDE83</t>
  </si>
  <si>
    <t>8BF9B864434861F57FF7F1F067A61C55</t>
  </si>
  <si>
    <t>C851CB28AB0A0F761EAC8A1A66BD3C60</t>
  </si>
  <si>
    <t>71B6E8EF0CD3AA8B6532F9C832F94DD0</t>
  </si>
  <si>
    <t>1890A01D9BC31650F85D5EBF6BB4F4F1</t>
  </si>
  <si>
    <t>6290BA0A4E62A410AB0F2A47665626B3</t>
  </si>
  <si>
    <t>B34DDC4DA83161935CAD08102FEBFC3B</t>
  </si>
  <si>
    <t>5542BC644C2B04FB1C05F186085A8B2D</t>
  </si>
  <si>
    <t>289453568A69F31E305D77CED7D63D3F</t>
  </si>
  <si>
    <t>F26B838E0B6F9DCB321937A1BE99B934</t>
  </si>
  <si>
    <t>32F364F74DDA52BBB437254626FD3576</t>
  </si>
  <si>
    <t>5FE0643EC86AEDA65B993778FE490DCA</t>
  </si>
  <si>
    <t>C2BFF819B94EF6692B2122F3C7DF2985</t>
  </si>
  <si>
    <t>D406EB87F85515B4C50E30BB8AB18090</t>
  </si>
  <si>
    <t>DA149DF4281F61FA9E578E0DE914A065</t>
  </si>
  <si>
    <t>D5845D9A8EC045E925A22069051FA022</t>
  </si>
  <si>
    <t>EF0C14DD896B48BEBD8B9884CC3EA5A2</t>
  </si>
  <si>
    <t>DF93174F8D407B87BD6594809E9D0F48</t>
  </si>
  <si>
    <t>FD6B2E3AEBCB23D19BE4FD3EA3F31F21</t>
  </si>
  <si>
    <t>56283</t>
  </si>
  <si>
    <t>56284</t>
  </si>
  <si>
    <t>56285</t>
  </si>
  <si>
    <t>56286</t>
  </si>
  <si>
    <t>56287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</si>
  <si>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</si>
  <si>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</si>
  <si>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</si>
  <si>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</si>
  <si>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</si>
  <si>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0DFF1327B566425E018D78C31F3A0A0C</t>
  </si>
  <si>
    <t>8D28C406883F1D365289487C8992E11A</t>
  </si>
  <si>
    <t>542C3B64CED0D539BE46F1A567B90B1C</t>
  </si>
  <si>
    <t>C0A6FB94B25217E92A56BF84B69B42DD</t>
  </si>
  <si>
    <t>6AC786ED5E6853707316F62383CF4FA5</t>
  </si>
  <si>
    <t>B9A99F9C8688809BBBCB79D2C163F149</t>
  </si>
  <si>
    <t>FF271EF0F9196444C943F637471B66CD</t>
  </si>
  <si>
    <t>96E82BBB3A5B509DCA7E94FFC5F83EC9</t>
  </si>
  <si>
    <t>362B9737FE175D3AA1C1F17F607BAF45</t>
  </si>
  <si>
    <t>D0424A025C34F2B8C154A72928136914</t>
  </si>
  <si>
    <t>17570BED53412F4FBFA70D82C294F7A3</t>
  </si>
  <si>
    <t>B631B647B0D732910C819C084B4D2CB4</t>
  </si>
  <si>
    <t>BE11197E95BC3FDB6B6F0D7769E11874</t>
  </si>
  <si>
    <t>ACD292A048136A78212F9CC69E7D8FEC</t>
  </si>
  <si>
    <t>C7D0B247B2B08A8795E826F67D2EB7CE</t>
  </si>
  <si>
    <t>E039E153DB4188F300D99C51A55A3DEE</t>
  </si>
  <si>
    <t>E59487DD4D6B1A4B201A95E9C38FE5F8</t>
  </si>
  <si>
    <t>A6C5F07B53288958D9515B851AAF3716</t>
  </si>
  <si>
    <t>479D3C598EF80A585311804AC50EB95F</t>
  </si>
  <si>
    <t>06919220F9EDC79CCEDE6B9493633FDC</t>
  </si>
  <si>
    <t>1D1912EDABFFF2C09FA82EABCB12E7B1</t>
  </si>
  <si>
    <t>0A999822A0217E0E84EA9FFBABE7C777</t>
  </si>
  <si>
    <t>5E8EF3D4CB0D4F2026153FA4EAD6D538</t>
  </si>
  <si>
    <t>1B549B1A92E43EB8F92D3B4EE604E575</t>
  </si>
  <si>
    <t>7E09E04F845C8149EB69972296028210</t>
  </si>
  <si>
    <t>291A91DE30200659E57C499CCD19390D</t>
  </si>
  <si>
    <t>DCBE572337F0B31947143F321DE1582A</t>
  </si>
  <si>
    <t>19D18E6C317B57EF6F20B3B75D04C4F2</t>
  </si>
  <si>
    <t>D70906D68B5367A62BD7F4BF995213B0</t>
  </si>
  <si>
    <t>BFE76D92BD13E7C848F82697211EDAF7</t>
  </si>
  <si>
    <t>B0603F8F50161FD9B92E1BDE584E5BD0</t>
  </si>
  <si>
    <t>582215A72BA6CF7D3F6B97193D176570</t>
  </si>
  <si>
    <t>FA8BC6A59A67DB11F96B92328F95DFC0</t>
  </si>
  <si>
    <t>BEF59D550642BA6D5DE33A9229E66776</t>
  </si>
  <si>
    <t>7D4C5F8355FDFF92BB50E1A399CF2FE8</t>
  </si>
  <si>
    <t>61A4386837D528C258DD0E3420F6C690</t>
  </si>
  <si>
    <t>47E32815324F129AE9EC205B87C4C8FC</t>
  </si>
  <si>
    <t>42F7F51CC9358CA44916EA1432551356</t>
  </si>
  <si>
    <t>F05F27183AF05E171EBE0E70766BADA7</t>
  </si>
  <si>
    <t>EA930FBBFA11B95DF9B5E792B495CCA5</t>
  </si>
  <si>
    <t>BB6603BD6182DAF1DF4D65D2667C0E1B</t>
  </si>
  <si>
    <t>00D6875F7CC39CA36780625C5BB13550</t>
  </si>
  <si>
    <t>F4CD6ADE010E66849757188AF54B0A3E</t>
  </si>
  <si>
    <t>A0FF73A098779438FB415AF366153614</t>
  </si>
  <si>
    <t>DC7E97074F260DD76CC2A27CBEC3204D</t>
  </si>
  <si>
    <t>D5AF222FAFB8BEF0AC23C4DFADE69FCB</t>
  </si>
  <si>
    <t>793324E6F1EAEB5BDE749DA32CF440DB</t>
  </si>
  <si>
    <t>666E21C8B7E034E06A069CC427B33F22</t>
  </si>
  <si>
    <t>CB381C019998C26DD142185FCFC106EE</t>
  </si>
  <si>
    <t>8BF9B864434861F598984B0AE20A6C5C</t>
  </si>
  <si>
    <t>C851CB28AB0A0F76354E3FAEF0554AA0</t>
  </si>
  <si>
    <t>71B6E8EF0CD3AA8B80CD4454BF92A0E7</t>
  </si>
  <si>
    <t>1890A01D9BC3165067DCAE4B8F780373</t>
  </si>
  <si>
    <t>6290BA0A4E62A410F668D0E7D5100365</t>
  </si>
  <si>
    <t>B34DDC4DA8316193BB478B5FA7351CF5</t>
  </si>
  <si>
    <t>5542BC644C2B04FB2D73BA010C886594</t>
  </si>
  <si>
    <t>289453568A69F31E7232891539A5C9FB</t>
  </si>
  <si>
    <t>F26B838E0B6F9DCBCCC5407705861EEB</t>
  </si>
  <si>
    <t>32F364F74DDA52BB6D3B765557DD2944</t>
  </si>
  <si>
    <t>5FE0643EC86AEDA6E8618A1A77B29C46</t>
  </si>
  <si>
    <t>C2BFF819B94EF66982FF50EF0BE1DD9D</t>
  </si>
  <si>
    <t>D406EB87F85515B480681522BF68E347</t>
  </si>
  <si>
    <t>DA149DF4281F61FA826932089DA50CB3</t>
  </si>
  <si>
    <t>D5845D9A8EC045E9DBA60F152A99A6D5</t>
  </si>
  <si>
    <t>EF0C14DD896B48BE143549BEDBE97AFA</t>
  </si>
  <si>
    <t>DF93174F8D407B873AA06A74C86F5100</t>
  </si>
  <si>
    <t>FD6B2E3AEBCB23D1B0B65BA5016EF02B</t>
  </si>
  <si>
    <t>56303</t>
  </si>
  <si>
    <t>56304</t>
  </si>
  <si>
    <t>56305</t>
  </si>
  <si>
    <t>56306</t>
  </si>
  <si>
    <t>56307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</si>
  <si>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</si>
  <si>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</si>
  <si>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</si>
  <si>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</si>
  <si>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</si>
  <si>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16621A4A89B7E14ABBA1A8FC0F4B17CC</t>
  </si>
  <si>
    <t>APOYO A LAS FUNCION PUBLICA MENSUAL</t>
  </si>
  <si>
    <t>14057.13</t>
  </si>
  <si>
    <t>10982.15</t>
  </si>
  <si>
    <t>MENSUAL</t>
  </si>
  <si>
    <t>16621A4A89B7E14AAD5E0367ECD8B300</t>
  </si>
  <si>
    <t>APOYO A LA FUNCION PUBLICA BIMESTRAL</t>
  </si>
  <si>
    <t>42456.96</t>
  </si>
  <si>
    <t>31717.55</t>
  </si>
  <si>
    <t>BIMESTRAL</t>
  </si>
  <si>
    <t>16621A4A89B7E14AA5C2784423318AEE</t>
  </si>
  <si>
    <t>16621A4A89B7E14A460D1630A929C610</t>
  </si>
  <si>
    <t>16621A4A89B7E14A325131A9885242D4</t>
  </si>
  <si>
    <t>94673.66</t>
  </si>
  <si>
    <t>67331</t>
  </si>
  <si>
    <t>16621A4A89B7E14A8722002D96B10853</t>
  </si>
  <si>
    <t>58320</t>
  </si>
  <si>
    <t>40785.97</t>
  </si>
  <si>
    <t>16621A4A89B7E14A232761637F944EE7</t>
  </si>
  <si>
    <t>16621A4A89B7E14A01E44A65DB4D2D92</t>
  </si>
  <si>
    <t>9716AD34939C21AA2EDA0E685734F8C5</t>
  </si>
  <si>
    <t>41759.45</t>
  </si>
  <si>
    <t>31303.54</t>
  </si>
  <si>
    <t>9716AD34939C21AA0EA2F0494ECB8297</t>
  </si>
  <si>
    <t>50621.76</t>
  </si>
  <si>
    <t>36606.56</t>
  </si>
  <si>
    <t>9716AD34939C21AA223E97089611F740</t>
  </si>
  <si>
    <t>9716AD34939C21AA53FF512B7DB59EF6</t>
  </si>
  <si>
    <t>0DFF1327B566425EA61D1C15FD029566</t>
  </si>
  <si>
    <t>8B6923E1C27EEA4DFF9184E67DD15AD7</t>
  </si>
  <si>
    <t>APOYO A LA FUNCION PUBLICA TRIMESTRAL</t>
  </si>
  <si>
    <t>12818.3</t>
  </si>
  <si>
    <t>9256.78</t>
  </si>
  <si>
    <t>TRIMESTRAL</t>
  </si>
  <si>
    <t>8B6923E1C27EEA4DA6120E7FC4B75E96</t>
  </si>
  <si>
    <t>8D28C406883F1D367D848997C8447524</t>
  </si>
  <si>
    <t>8D28C406883F1D3604598A47597C6102</t>
  </si>
  <si>
    <t>10681.92</t>
  </si>
  <si>
    <t>7761.31</t>
  </si>
  <si>
    <t>8D28C406883F1D3687F4EA7D375A4741</t>
  </si>
  <si>
    <t>542C3B64CED0D539B6E63BF06544566E</t>
  </si>
  <si>
    <t>C7EFA346EC0C70D108C77B8156F86144</t>
  </si>
  <si>
    <t>C7EFA346EC0C70D13BE522B2064D46B0</t>
  </si>
  <si>
    <t>C0A6FB94B25217E9B543CD0D81E0A960</t>
  </si>
  <si>
    <t>C0A6FB94B25217E98FC05327B460D4B5</t>
  </si>
  <si>
    <t>C0A6FB94B25217E9DD1DB9CAB001B0FC</t>
  </si>
  <si>
    <t>6AC786ED5E685370F005D3A63612CB51</t>
  </si>
  <si>
    <t>8A44BAFAB99E588DEF461BD11BBB15A9</t>
  </si>
  <si>
    <t>8A44BAFAB99E588D0E4236BDCA970FC5</t>
  </si>
  <si>
    <t>B9A99F9C8688809BF3F4D4481FDF30EC</t>
  </si>
  <si>
    <t>15181.7</t>
  </si>
  <si>
    <t>11266.11</t>
  </si>
  <si>
    <t>B9A99F9C8688809BA7833700FB485A69</t>
  </si>
  <si>
    <t>40071.7</t>
  </si>
  <si>
    <t>29086.22</t>
  </si>
  <si>
    <t>B9A99F9C8688809BCB0CB1D6E6877FA6</t>
  </si>
  <si>
    <t>45853.52</t>
  </si>
  <si>
    <t>34027.21</t>
  </si>
  <si>
    <t>FF271EF0F9196444ED751EDD5A0BB0F9</t>
  </si>
  <si>
    <t>302EC012F9DDBCAC75852A1A1829F714</t>
  </si>
  <si>
    <t>302EC012F9DDBCAC0AF4250EC02B9823</t>
  </si>
  <si>
    <t>96E82BBB3A5B509DC6F48506BEF9E9B0</t>
  </si>
  <si>
    <t>96E82BBB3A5B509DDA540C7758C46F05</t>
  </si>
  <si>
    <t>96E82BBB3A5B509D793144DA39027CB4</t>
  </si>
  <si>
    <t>362B9737FE175D3A333D80D0BC16C598</t>
  </si>
  <si>
    <t>22F5B410FF14D3982C0DE126671D79BA</t>
  </si>
  <si>
    <t>22F5B410FF14D3980506B6B500E34D2A</t>
  </si>
  <si>
    <t>D0424A025C34F2B8A11C6928BFD3020A</t>
  </si>
  <si>
    <t>D0424A025C34F2B83658DE2F8961EB54</t>
  </si>
  <si>
    <t>D0424A025C34F2B842AD352D8F6F89A3</t>
  </si>
  <si>
    <t>17570BED53412F4FCFF7515FF84E68AD</t>
  </si>
  <si>
    <t>4646C1FFB546FB4C448F6EEFB6DE3703</t>
  </si>
  <si>
    <t>4646C1FFB546FB4CCDB55FC99CA8250A</t>
  </si>
  <si>
    <t>B631B647B0D732919C89651812C63535</t>
  </si>
  <si>
    <t>B631B647B0D73291DE724A57C13C0179</t>
  </si>
  <si>
    <t>B631B647B0D732914340D8C0C2908489</t>
  </si>
  <si>
    <t>BE11197E95BC3FDBE52F961779336CA0</t>
  </si>
  <si>
    <t>B4CB049CBEB78F40E36BEE702F4DD25F</t>
  </si>
  <si>
    <t>B4CB049CBEB78F407CD679BE5808C728</t>
  </si>
  <si>
    <t>ACD292A048136A78BF71234126C1F485</t>
  </si>
  <si>
    <t>ACD292A048136A780C37335A548F4DA6</t>
  </si>
  <si>
    <t>ACD292A048136A788F040CE50BE168AB</t>
  </si>
  <si>
    <t>C7D0B247B2B08A8741DAA2075DAE4532</t>
  </si>
  <si>
    <t>9D9ECAF57CBE35C0A03BD806895CD325</t>
  </si>
  <si>
    <t>9D9ECAF57CBE35C0794B5E9376E19696</t>
  </si>
  <si>
    <t>E039E153DB4188F35AC8EA98C2A0D066</t>
  </si>
  <si>
    <t>E039E153DB4188F3CF2C0345D73628F4</t>
  </si>
  <si>
    <t>E039E153DB4188F36B0772107E3E8A3E</t>
  </si>
  <si>
    <t>E59487DD4D6B1A4B71BBE6F561787678</t>
  </si>
  <si>
    <t>2C37054CFEF03997F9B3666F1DC3979C</t>
  </si>
  <si>
    <t>2C37054CFEF0399728CB35270837751A</t>
  </si>
  <si>
    <t>A6C5F07B5328895801C81A27BF83C0D1</t>
  </si>
  <si>
    <t>A6C5F07B5328895853DD005566E43267</t>
  </si>
  <si>
    <t>A6C5F07B53288958FC94532F8349206E</t>
  </si>
  <si>
    <t>479D3C598EF80A58EF8ABD541C4AC531</t>
  </si>
  <si>
    <t>A349E9C06F9B0C22E514BCEDBEABC465</t>
  </si>
  <si>
    <t>A349E9C06F9B0C22707C945630BFB4BF</t>
  </si>
  <si>
    <t>06919220F9EDC79C311B077A45810C92</t>
  </si>
  <si>
    <t>06919220F9EDC79CD24D03155CA10918</t>
  </si>
  <si>
    <t>06919220F9EDC79CF0211A448358B74F</t>
  </si>
  <si>
    <t>1D1912EDABFFF2C038BF5AD7B8A9E4A9</t>
  </si>
  <si>
    <t>9923E42A2091AF437D67EE2043D0AF08</t>
  </si>
  <si>
    <t>9923E42A2091AF4381C264F7AD13C8DD</t>
  </si>
  <si>
    <t>0A999822A0217E0E701390F787FF5589</t>
  </si>
  <si>
    <t>0A999822A0217E0E5C91C13D4EA9AD6A</t>
  </si>
  <si>
    <t>0A999822A0217E0E5542046ECF56A83B</t>
  </si>
  <si>
    <t>5E8EF3D4CB0D4F20B869EC96AAC53B28</t>
  </si>
  <si>
    <t>63EC16022DD5858D5962D5191E8E8E14</t>
  </si>
  <si>
    <t>63EC16022DD5858DE622DBE833C780B9</t>
  </si>
  <si>
    <t>1B549B1A92E43EB8AD214689E09230EB</t>
  </si>
  <si>
    <t>1B549B1A92E43EB8B4482E8D981AF54B</t>
  </si>
  <si>
    <t>1B549B1A92E43EB8DC165D6D6228AB24</t>
  </si>
  <si>
    <t>7E09E04F845C81493F7757DAD769F56F</t>
  </si>
  <si>
    <t>45100.21</t>
  </si>
  <si>
    <t>32402.78</t>
  </si>
  <si>
    <t>5A7FA757C02C70EBAE34A95E20D7D4D8</t>
  </si>
  <si>
    <t>46684.99</t>
  </si>
  <si>
    <t>33084.47</t>
  </si>
  <si>
    <t>5A7FA757C02C70EB78D26AC675BE4CB0</t>
  </si>
  <si>
    <t>54671.5</t>
  </si>
  <si>
    <t>39279.38</t>
  </si>
  <si>
    <t>291A91DE302006596E8660ED4EA5FB87</t>
  </si>
  <si>
    <t>291A91DE302006597931BAB3D5FE2D77</t>
  </si>
  <si>
    <t>291A91DE30200659653339F7DEE5B1D4</t>
  </si>
  <si>
    <t>DCBE572337F0B319D853C7A62B4FEF2A</t>
  </si>
  <si>
    <t>25449548773A583CAF6B71B72B8897CB</t>
  </si>
  <si>
    <t>25449548773A583C197CE8B8D2024650</t>
  </si>
  <si>
    <t>19D18E6C317B57EF7E74CDD0BBEB3941</t>
  </si>
  <si>
    <t>19D18E6C317B57EF9DCE467347463F7D</t>
  </si>
  <si>
    <t>19D18E6C317B57EF37348EF7B43AD925</t>
  </si>
  <si>
    <t>572A92B1AE3865ADC71EA6A46A68A552</t>
  </si>
  <si>
    <t>572A92B1AE3865AD6DF1FA388EA0FF53</t>
  </si>
  <si>
    <t>572A92B1AE3865ADD17576EC2A13A9B5</t>
  </si>
  <si>
    <t>BFE76D92BD13E7C8A0541C796A74F6DF</t>
  </si>
  <si>
    <t>BFE76D92BD13E7C875B835EE147990E1</t>
  </si>
  <si>
    <t>BFE76D92BD13E7C87EE5C40AC2E0A0EB</t>
  </si>
  <si>
    <t>46B0B508D5059FA93F1996BA35DFDEE4</t>
  </si>
  <si>
    <t>46B0B508D5059FA9C70A98B39FF86ECD</t>
  </si>
  <si>
    <t>46B0B508D5059FA923D39C2360A51D7A</t>
  </si>
  <si>
    <t>582215A72BA6CF7DC5CE9E28B3C280F1</t>
  </si>
  <si>
    <t>582215A72BA6CF7D449B258430BB4B90</t>
  </si>
  <si>
    <t>582215A72BA6CF7D25B4B1622504D1AA</t>
  </si>
  <si>
    <t>E654A70745556D6F07DE03BA4CC7ECA3</t>
  </si>
  <si>
    <t>E654A70745556D6FE72EE689E25985E7</t>
  </si>
  <si>
    <t>E654A70745556D6FA964250D22581727</t>
  </si>
  <si>
    <t>BEF59D550642BA6D2588F312916120E1</t>
  </si>
  <si>
    <t>BEF59D550642BA6D0D688ADFA736A061</t>
  </si>
  <si>
    <t>BEF59D550642BA6DB2ACE70F57EA9643</t>
  </si>
  <si>
    <t>A0D85B2FABA85F093F4E5508FE9BAA75</t>
  </si>
  <si>
    <t>A0D85B2FABA85F09AF5892A524992394</t>
  </si>
  <si>
    <t>A0D85B2FABA85F09CF296B1B16E448B1</t>
  </si>
  <si>
    <t>61A4386837D528C20403818D892785F6</t>
  </si>
  <si>
    <t>61A4386837D528C2A1BC679479FB39D0</t>
  </si>
  <si>
    <t>61A4386837D528C298B20AC933547AA5</t>
  </si>
  <si>
    <t>FA42A5FE39422AC70F5D91970D0D0EE6</t>
  </si>
  <si>
    <t>FA42A5FE39422AC7765AF603B95598BF</t>
  </si>
  <si>
    <t>FA42A5FE39422AC7F10F3130C2CD9397</t>
  </si>
  <si>
    <t>42F7F51CC9358CA41C93A417DA55DDC5</t>
  </si>
  <si>
    <t>42F7F51CC9358CA4D2F8AA48E824DC29</t>
  </si>
  <si>
    <t>42F7F51CC9358CA4E23499132A36FF7F</t>
  </si>
  <si>
    <t>C2DDF916C8FB0BA43FBA866C4F9872A3</t>
  </si>
  <si>
    <t>C2DDF916C8FB0BA4F07DACE2FADE8DF0</t>
  </si>
  <si>
    <t>C2DDF916C8FB0BA4A27B67C02745CE02</t>
  </si>
  <si>
    <t>EA930FBBFA11B95DE559341BF89E9DBD</t>
  </si>
  <si>
    <t>EA930FBBFA11B95DF4231B750825B827</t>
  </si>
  <si>
    <t>EA930FBBFA11B95D4D171E6D330E00CF</t>
  </si>
  <si>
    <t>66572E9292EB53361218EEBE0B5AB3EA</t>
  </si>
  <si>
    <t>66572E9292EB5336A4FF40C67B5F0B06</t>
  </si>
  <si>
    <t>66572E9292EB5336779E8E5B6FABCE61</t>
  </si>
  <si>
    <t>00D6875F7CC39CA3B5DD244468395F94</t>
  </si>
  <si>
    <t>00D6875F7CC39CA3A1B4D62D20D67F9B</t>
  </si>
  <si>
    <t>00D6875F7CC39CA36F49D35487CD1916</t>
  </si>
  <si>
    <t>2C7854B008EFEEF66D1510A17B545AE4</t>
  </si>
  <si>
    <t>2C7854B008EFEEF64CB5C443D231559D</t>
  </si>
  <si>
    <t>2C7854B008EFEEF65A89319293A83C79</t>
  </si>
  <si>
    <t>A0FF73A09877943876D8B1D0D2F9697E</t>
  </si>
  <si>
    <t>A0FF73A098779438FD009A15EB0DC7AF</t>
  </si>
  <si>
    <t>A0FF73A09877943888A62C9E0D737784</t>
  </si>
  <si>
    <t>626678DEA2A7435FA2F9463DE3DE1CC4</t>
  </si>
  <si>
    <t>626678DEA2A7435F56B02997165228FB</t>
  </si>
  <si>
    <t>626678DEA2A7435FBCFA17F555F7B866</t>
  </si>
  <si>
    <t>D5AF222FAFB8BEF0D65DDA9C4ABDB180</t>
  </si>
  <si>
    <t>D5AF222FAFB8BEF01160E68EBAA2EA27</t>
  </si>
  <si>
    <t>D5AF222FAFB8BEF00FE494BEFCB4C371</t>
  </si>
  <si>
    <t>CC74176C2D0CDD379F4A5CF047604A94</t>
  </si>
  <si>
    <t>CC74176C2D0CDD37B00C9A51D0CE0A36</t>
  </si>
  <si>
    <t>CC74176C2D0CDD37CF97838840DD318F</t>
  </si>
  <si>
    <t>8403.11</t>
  </si>
  <si>
    <t>6166.14</t>
  </si>
  <si>
    <t>666E21C8B7E034E0E3C511B1B349AAAB</t>
  </si>
  <si>
    <t>666E21C8B7E034E0E985CF618BEEF1F9</t>
  </si>
  <si>
    <t>666E21C8B7E034E0858FF24AA95A0413</t>
  </si>
  <si>
    <t>CB381C019998C26D97E77CAB02DBC528</t>
  </si>
  <si>
    <t>CB381C019998C26DACD5A0A480589CD4</t>
  </si>
  <si>
    <t>CB381C019998C26D783FD5F6D3355D89</t>
  </si>
  <si>
    <t>6A5FF0858539FF1CBACF88D561934650</t>
  </si>
  <si>
    <t>6A5FF0858539FF1CE1271FB4A491A431</t>
  </si>
  <si>
    <t>6A5FF0858539FF1C07A640B74903E6FC</t>
  </si>
  <si>
    <t>3650.53</t>
  </si>
  <si>
    <t>C851CB28AB0A0F7630243204E7E1A503</t>
  </si>
  <si>
    <t>C851CB28AB0A0F768FA22BA5558EE967</t>
  </si>
  <si>
    <t>C851CB28AB0A0F766CE6D7582D5F2BA3</t>
  </si>
  <si>
    <t>29428370912163C60B5803F2E956B4B5</t>
  </si>
  <si>
    <t>29428370912163C630F63DDD7CBA67A9</t>
  </si>
  <si>
    <t>29428370912163C68C31090A1BDFBDC5</t>
  </si>
  <si>
    <t>1890A01D9BC31650BF02E84A5789B8F9</t>
  </si>
  <si>
    <t>1890A01D9BC316508D5CE5783F3B5DAB</t>
  </si>
  <si>
    <t>1890A01D9BC31650E83C95061D3EAD40</t>
  </si>
  <si>
    <t>6290BA0A4E62A410261E84F290897C4A</t>
  </si>
  <si>
    <t>945D7BCDFF422AA279938A4B7DA07F55</t>
  </si>
  <si>
    <t>945D7BCDFF422AA2059932A17A0DA62D</t>
  </si>
  <si>
    <t>B34DDC4DA8316193D1A41F8AB06C5EAF</t>
  </si>
  <si>
    <t>B34DDC4DA831619302F0B571FD1E3EFB</t>
  </si>
  <si>
    <t>B34DDC4DA831619354D34F912413F2D9</t>
  </si>
  <si>
    <t>5542BC644C2B04FBAF62AD19E781FD39</t>
  </si>
  <si>
    <t>F2A3E9C5905C258DFD5830A3C5760EF6</t>
  </si>
  <si>
    <t>F2A3E9C5905C258D7450C5CC8C78897E</t>
  </si>
  <si>
    <t>289453568A69F31ECB452C699030AB97</t>
  </si>
  <si>
    <t>289453568A69F31E1D84372BFF83C0B5</t>
  </si>
  <si>
    <t>289453568A69F31E1445F75B73432299</t>
  </si>
  <si>
    <t>A9BCFBC6CF9F172317D44ADBF4F800DC</t>
  </si>
  <si>
    <t>A9BCFBC6CF9F1723E9F0F85EAF578A45</t>
  </si>
  <si>
    <t>A9BCFBC6CF9F17238C5EE31A7FA3FECB</t>
  </si>
  <si>
    <t>9015.12</t>
  </si>
  <si>
    <t>6594.55</t>
  </si>
  <si>
    <t>32F364F74DDA52BB77F96DECBF450619</t>
  </si>
  <si>
    <t>32F364F74DDA52BB0B2EBAF0C36C7EC5</t>
  </si>
  <si>
    <t>32F364F74DDA52BB2E970B1F7B5AE3EC</t>
  </si>
  <si>
    <t>5FE0643EC86AEDA6B4950FAA9B9D23FB</t>
  </si>
  <si>
    <t>C843A1DBCA13653AA2F41EF0ABCB2CBD</t>
  </si>
  <si>
    <t>C843A1DBCA13653ACC7F6D0E0465DA9D</t>
  </si>
  <si>
    <t>C2BFF819B94EF669F9FE0D341A6028A2</t>
  </si>
  <si>
    <t>C2BFF819B94EF66935A85C577ED774A4</t>
  </si>
  <si>
    <t>C2BFF819B94EF66978D3EC112C7E2312</t>
  </si>
  <si>
    <t>D406EB87F85515B42FBEF5C6E7F235BA</t>
  </si>
  <si>
    <t>29132F2A6BECD3F21DF3D532473499BF</t>
  </si>
  <si>
    <t>29132F2A6BECD3F218FFBD2144EB4301</t>
  </si>
  <si>
    <t>DA149DF4281F61FA30505D44017A04AA</t>
  </si>
  <si>
    <t>DA149DF4281F61FAE93887B7722A6E53</t>
  </si>
  <si>
    <t>DA149DF4281F61FAE0A23F76ABB65EF7</t>
  </si>
  <si>
    <t>D5845D9A8EC045E9B631F8E9EB839A86</t>
  </si>
  <si>
    <t>60DE1C531957E7B8A4A348E844974BA0</t>
  </si>
  <si>
    <t>60DE1C531957E7B8AE937D421FE4BB10</t>
  </si>
  <si>
    <t>EF0C14DD896B48BE9EF46DABD0C26449</t>
  </si>
  <si>
    <t>102247.55</t>
  </si>
  <si>
    <t>71208.59</t>
  </si>
  <si>
    <t>EF0C14DD896B48BEE0480D8E948F28FE</t>
  </si>
  <si>
    <t>75908.22</t>
  </si>
  <si>
    <t>52395.03</t>
  </si>
  <si>
    <t>EF0C14DD896B48BE97C3D70F68A531F6</t>
  </si>
  <si>
    <t>62985.6</t>
  </si>
  <si>
    <t>43865.27</t>
  </si>
  <si>
    <t>DF93174F8D407B87183D89D58A2447AA</t>
  </si>
  <si>
    <t>64209EF74E67ABD499AFF810C6743C7B</t>
  </si>
  <si>
    <t>64209EF74E67ABD4BC8E20DDDF6272A4</t>
  </si>
  <si>
    <t>FD6B2E3AEBCB23D1A7B6AF22F8043D68</t>
  </si>
  <si>
    <t>FD6B2E3AEBCB23D1BE1566D964EDCC0C</t>
  </si>
  <si>
    <t>FD6B2E3AEBCB23D1489E3237A0F0EAB3</t>
  </si>
  <si>
    <t>BE26C9097DC37F893740AA5640C1BEA1</t>
  </si>
  <si>
    <t>43277.44</t>
  </si>
  <si>
    <t>32174.79</t>
  </si>
  <si>
    <t>BE26C9097DC37F89D029DC97BD0B312C</t>
  </si>
  <si>
    <t>BE26C9097DC37F896876F0B06FF7E70F</t>
  </si>
  <si>
    <t>APOYO A LA FUNCION PUBLICA MENSUAL</t>
  </si>
  <si>
    <t>11769.35</t>
  </si>
  <si>
    <t>06A5C306FC33D5C690533DBEF0EAA711</t>
  </si>
  <si>
    <t>13843.76</t>
  </si>
  <si>
    <t>10920.47</t>
  </si>
  <si>
    <t>06A5C306FC33D5C616848B5DFF43C5FE</t>
  </si>
  <si>
    <t>4B80269EB1C8EEB3A1E08BEFF9947D68</t>
  </si>
  <si>
    <t>41F2AD4D3EFFFAC21C050FBC7F4244D6</t>
  </si>
  <si>
    <t>50419.79</t>
  </si>
  <si>
    <t>36300.45</t>
  </si>
  <si>
    <t>41F2AD4D3EFFFAC2A0602D7583CF146A</t>
  </si>
  <si>
    <t>41F2AD4D3EFFFAC2668654E403BF984E</t>
  </si>
  <si>
    <t>33575.26</t>
  </si>
  <si>
    <t>06A5C306FC33D5C6E68B35E195A21671</t>
  </si>
  <si>
    <t>4985.22</t>
  </si>
  <si>
    <t>4077.22</t>
  </si>
  <si>
    <t>4B80269EB1C8EEB337681E8E2078191B</t>
  </si>
  <si>
    <t>D78896E4E3603533870BFC412487990A</t>
  </si>
  <si>
    <t>9862.07</t>
  </si>
  <si>
    <t>8013.76</t>
  </si>
  <si>
    <t>4B80269EB1C8EEB3F447ADD104C27F45</t>
  </si>
  <si>
    <t>0A8C8D3341BC32D3CC7A0407D5E6F25C</t>
  </si>
  <si>
    <t>81980.88</t>
  </si>
  <si>
    <t>56899.42</t>
  </si>
  <si>
    <t>0A8C8D3341BC32D31DCEC9A0EFA155AA</t>
  </si>
  <si>
    <t>0A8C8D3341BC32D3F2BD63358EE962A8</t>
  </si>
  <si>
    <t>72329.77</t>
  </si>
  <si>
    <t>8F5C1DB7FA7DB345597A143B9D4CE04C</t>
  </si>
  <si>
    <t>8F5C1DB7FA7DB345EAFFE8C24771FD50</t>
  </si>
  <si>
    <t>11286.9</t>
  </si>
  <si>
    <t>0A8C8D3341BC32D320C590CA9BEFE763</t>
  </si>
  <si>
    <t>F06C7C6789379808A3F267411C125280</t>
  </si>
  <si>
    <t>F06C7C67893798082953F8E93A371C67</t>
  </si>
  <si>
    <t>F06C7C6789379808381EA212F597F910</t>
  </si>
  <si>
    <t>8F5C1DB7FA7DB345D033EB4C1C7FB990</t>
  </si>
  <si>
    <t>21447.61</t>
  </si>
  <si>
    <t>16409.79</t>
  </si>
  <si>
    <t>8F5C1DB7FA7DB34536104F9D630EB1AA</t>
  </si>
  <si>
    <t>9A503C850B8CEDF26B4C9232F145A0D0</t>
  </si>
  <si>
    <t>9A503C850B8CEDF23A1921F2AB6ADE2E</t>
  </si>
  <si>
    <t>F06C7C6789379808E895451567A5C9CF</t>
  </si>
  <si>
    <t>860FB4F7B734E7750A14315BA68A125B</t>
  </si>
  <si>
    <t>860FB4F7B734E7750DF1F75600168E86</t>
  </si>
  <si>
    <t>11833.17</t>
  </si>
  <si>
    <t>11070.34</t>
  </si>
  <si>
    <t>860FB4F7B734E775800C8D59D8961B8D</t>
  </si>
  <si>
    <t>F0E8B19EE700C39F8931E8D1C62248B7</t>
  </si>
  <si>
    <t>F0E8B19EE700C39FB045A19F8237424E</t>
  </si>
  <si>
    <t>F0E8B19EE700C39F21E7DE3069E0FAAD</t>
  </si>
  <si>
    <t>9A503C850B8CEDF2F190E0820F56D972</t>
  </si>
  <si>
    <t>11683.6</t>
  </si>
  <si>
    <t>9302.89</t>
  </si>
  <si>
    <t>14F1078C606C7E4A514DCF3E6D0BEE91</t>
  </si>
  <si>
    <t>F0E8B19EE700C39F39BB297FEFF3D2A3</t>
  </si>
  <si>
    <t>348406995243A2B49ACAB4588FB789FF</t>
  </si>
  <si>
    <t>348406995243A2B48A5B698B0B2DC6FF</t>
  </si>
  <si>
    <t>41F2AD4D3EFFFAC2352FC41BBE7D764A</t>
  </si>
  <si>
    <t>41F2AD4D3EFFFAC250343CC7EF7B8E45</t>
  </si>
  <si>
    <t>11874.79</t>
  </si>
  <si>
    <t>9401.71</t>
  </si>
  <si>
    <t>41F2AD4D3EFFFAC22521E35A95AF21F7</t>
  </si>
  <si>
    <t>4C7491B1584F92268165E32AEB47447D</t>
  </si>
  <si>
    <t>APOYO ANUAL</t>
  </si>
  <si>
    <t>9355.37</t>
  </si>
  <si>
    <t>7495.92</t>
  </si>
  <si>
    <t>4C7491B1584F92264B560DE54A7F1C14</t>
  </si>
  <si>
    <t>APOYO ESPECIAL, APOYO CONVIVIO</t>
  </si>
  <si>
    <t>14293.31</t>
  </si>
  <si>
    <t>11621.86</t>
  </si>
  <si>
    <t>ANUAL, UNICA OCASIÓN</t>
  </si>
  <si>
    <t>4C7491B1584F92268EE3730CB6DCA0FC</t>
  </si>
  <si>
    <t>APOYO ESPECIAL</t>
  </si>
  <si>
    <t>43522.23</t>
  </si>
  <si>
    <t>32515.08</t>
  </si>
  <si>
    <t>4C7491B1584F9226A7EF30396116ECB2</t>
  </si>
  <si>
    <t>26251.5</t>
  </si>
  <si>
    <t>17902.81</t>
  </si>
  <si>
    <t>4C7491B1584F9226A652CE092B4009CB</t>
  </si>
  <si>
    <t>APOYO CONVIVIO</t>
  </si>
  <si>
    <t>780</t>
  </si>
  <si>
    <t>764.66</t>
  </si>
  <si>
    <t>ÚNICA OCASIÓN</t>
  </si>
  <si>
    <t>0BCC3400F970AEED9581775FECFB6F6B</t>
  </si>
  <si>
    <t>0BCC3400F970AEED15D17E88E19B225F</t>
  </si>
  <si>
    <t>0BCC3400F970AEED37FEF20190ABE604</t>
  </si>
  <si>
    <t>0BCC3400F970AEEDDBE6D7D41AABA8B2</t>
  </si>
  <si>
    <t>31676.88</t>
  </si>
  <si>
    <t>0BCC3400F970AEEDA31F2FAC50217ECC</t>
  </si>
  <si>
    <t>29897.25</t>
  </si>
  <si>
    <t>A3A843E85DDE70C86919BE8870D0FB84</t>
  </si>
  <si>
    <t>59535.58</t>
  </si>
  <si>
    <t>41167.1</t>
  </si>
  <si>
    <t>A3A843E85DDE70C8DB114742BA22BF5A</t>
  </si>
  <si>
    <t>51597.5</t>
  </si>
  <si>
    <t>40806.7</t>
  </si>
  <si>
    <t>A3A843E85DDE70C8478BC8E8194A7CAD</t>
  </si>
  <si>
    <t>0BCC3400F970AEED1FA2EAAD37652E8E</t>
  </si>
  <si>
    <t>A3A843E85DDE70C8DD2C6DC66BCC147F</t>
  </si>
  <si>
    <t>A3A843E85DDE70C8B92327161B24F096</t>
  </si>
  <si>
    <t>A3A843E85DDE70C81302B8F2EFA24E88</t>
  </si>
  <si>
    <t>E92193669817C4BB4705873240BCB0E3</t>
  </si>
  <si>
    <t>34805.1</t>
  </si>
  <si>
    <t>27181.95</t>
  </si>
  <si>
    <t>E92193669817C4BB2AFCCEACB6AEBFFC</t>
  </si>
  <si>
    <t>21672.62</t>
  </si>
  <si>
    <t>15682.84</t>
  </si>
  <si>
    <t>E92193669817C4BBC03766C413DAF5B5</t>
  </si>
  <si>
    <t>E92193669817C4BBFDE7324A8B5A756A</t>
  </si>
  <si>
    <t>23243.48</t>
  </si>
  <si>
    <t>15951.38</t>
  </si>
  <si>
    <t>1E63B2D767E190A5189856838AF262AB</t>
  </si>
  <si>
    <t>E92193669817C4BBF35D1247C035EB98</t>
  </si>
  <si>
    <t>37795.65</t>
  </si>
  <si>
    <t>28506.47</t>
  </si>
  <si>
    <t>1E63B2D767E190A563442C9B045399AC</t>
  </si>
  <si>
    <t>9906.03</t>
  </si>
  <si>
    <t>1E63B2D767E190A5093EFB5E9B821059</t>
  </si>
  <si>
    <t>116253.5</t>
  </si>
  <si>
    <t>78458.44</t>
  </si>
  <si>
    <t>1E63B2D767E190A5BC00CE66910E842B</t>
  </si>
  <si>
    <t>74848.14</t>
  </si>
  <si>
    <t>48572.34</t>
  </si>
  <si>
    <t>1E63B2D767E190A5491B08747E8176B1</t>
  </si>
  <si>
    <t>1E63B2D767E190A50E684C03BB3C5955</t>
  </si>
  <si>
    <t>1E63B2D767E190A5F69B8599145FF304</t>
  </si>
  <si>
    <t>FBDDCC100E0E4C6DC87057FF8B929A2D</t>
  </si>
  <si>
    <t>FBDDCC100E0E4C6D91C9774B2B66150E</t>
  </si>
  <si>
    <t>54410</t>
  </si>
  <si>
    <t>37784.21</t>
  </si>
  <si>
    <t>FBDDCC100E0E4C6D503410E7A063B4DB</t>
  </si>
  <si>
    <t>47155.33</t>
  </si>
  <si>
    <t>37980.97</t>
  </si>
  <si>
    <t>FBDDCC100E0E4C6D06EABDD4A312E2F1</t>
  </si>
  <si>
    <t>FBDDCC100E0E4C6D76EC6C68FF04C109</t>
  </si>
  <si>
    <t>16986.09</t>
  </si>
  <si>
    <t>12762.98</t>
  </si>
  <si>
    <t>FBDDCC100E0E4C6D22904E2FE196A82F</t>
  </si>
  <si>
    <t>27202.8</t>
  </si>
  <si>
    <t>20618.18</t>
  </si>
  <si>
    <t>A374B48746E21F1C97F1DFD2F8E9CBF4</t>
  </si>
  <si>
    <t>58171.16</t>
  </si>
  <si>
    <t>42303.13</t>
  </si>
  <si>
    <t>A374B48746E21F1CE9CF7550912955AC</t>
  </si>
  <si>
    <t>33860.83</t>
  </si>
  <si>
    <t>22421.18</t>
  </si>
  <si>
    <t>A374B48746E21F1CA02182805589883C</t>
  </si>
  <si>
    <t>A374B48746E21F1C4C01F067533581AB</t>
  </si>
  <si>
    <t>A374B48746E21F1CE12F64D186377465</t>
  </si>
  <si>
    <t>35331.7</t>
  </si>
  <si>
    <t>A374B48746E21F1CC17A06696B6984AA</t>
  </si>
  <si>
    <t>32435.89</t>
  </si>
  <si>
    <t>E089A34149FF5A83EFE2C09F2B51BFFF</t>
  </si>
  <si>
    <t>174657.38</t>
  </si>
  <si>
    <t>117054.05</t>
  </si>
  <si>
    <t>E089A34149FF5A83CB5A05D45075D9D2</t>
  </si>
  <si>
    <t>190744.24</t>
  </si>
  <si>
    <t>131093.03</t>
  </si>
  <si>
    <t>E089A34149FF5A838439DF016F649FD7</t>
  </si>
  <si>
    <t>3E7DCD83B53BFDC989D08CB8BBD13F75</t>
  </si>
  <si>
    <t>3E7DCD83B53BFDC95C29B51F2B1AB404</t>
  </si>
  <si>
    <t>3E7DCD83B53BFDC964798B95E090117F</t>
  </si>
  <si>
    <t>3E7DCD83B53BFDC9842B5898E0F77684</t>
  </si>
  <si>
    <t>3E7DCD83B53BFDC94146AF8D6FB6DBCC</t>
  </si>
  <si>
    <t>3E7DCD83B53BFDC97CE5D0577A02A872</t>
  </si>
  <si>
    <t>3147D539C37118EEE5D6C2C46CF21163</t>
  </si>
  <si>
    <t>3147D539C37118EE00DE10815F224D8E</t>
  </si>
  <si>
    <t>3147D539C37118EEE28C01177406A05A</t>
  </si>
  <si>
    <t>3147D539C37118EEC9CC87AA8BC3F3B4</t>
  </si>
  <si>
    <t>3147D539C37118EEFA653771249387D2</t>
  </si>
  <si>
    <t>68286.11</t>
  </si>
  <si>
    <t>46773.62</t>
  </si>
  <si>
    <t>3147D539C37118EE667A3E2F22C4419C</t>
  </si>
  <si>
    <t>106841.41</t>
  </si>
  <si>
    <t>73397.64</t>
  </si>
  <si>
    <t>E089A34149FF5A8345BB15CEBCA4D9F6</t>
  </si>
  <si>
    <t>E089A34149FF5A833B2A3DF662899D7C</t>
  </si>
  <si>
    <t>3FF4C1E34E90F3FA41342E6770A886E9</t>
  </si>
  <si>
    <t>3FF4C1E34E90F3FA4F7F63E203373DBD</t>
  </si>
  <si>
    <t>3FF4C1E34E90F3FAC5C9FC799A5D8952</t>
  </si>
  <si>
    <t>3FF4C1E34E90F3FAA99CCCC77976CFCE</t>
  </si>
  <si>
    <t>43953.38</t>
  </si>
  <si>
    <t>30358.58</t>
  </si>
  <si>
    <t>3FF4C1E34E90F3FA2DCD5A5EA04E87DA</t>
  </si>
  <si>
    <t>28298.75</t>
  </si>
  <si>
    <t>19386.95</t>
  </si>
  <si>
    <t>3FF4C1E34E90F3FA458F6F099BE4BC64</t>
  </si>
  <si>
    <t>F00489C53FB1A27C77D779EF77DC41DB</t>
  </si>
  <si>
    <t>14462.21</t>
  </si>
  <si>
    <t>11721.79</t>
  </si>
  <si>
    <t>F00489C53FB1A27C49D8D74863369464</t>
  </si>
  <si>
    <t>11003.85</t>
  </si>
  <si>
    <t>8014.58</t>
  </si>
  <si>
    <t>F00489C53FB1A27C4C783C005312B16E</t>
  </si>
  <si>
    <t>8B5DA8286D7A0A8DE7F5190B76FB78F6</t>
  </si>
  <si>
    <t>42567.8</t>
  </si>
  <si>
    <t>31846.98</t>
  </si>
  <si>
    <t>8B5DA8286D7A0A8DBFD29950A5DB0E03</t>
  </si>
  <si>
    <t>25750.16</t>
  </si>
  <si>
    <t>17577.56</t>
  </si>
  <si>
    <t>8B5DA8286D7A0A8D1F6CE8D5BD79B830</t>
  </si>
  <si>
    <t>8B5DA8286D7A0A8D9F24F697C3EE8D0E</t>
  </si>
  <si>
    <t>7270.11</t>
  </si>
  <si>
    <t>0EA966913EBE998FBBEFEBE443284458</t>
  </si>
  <si>
    <t>78640.58</t>
  </si>
  <si>
    <t>54750.61</t>
  </si>
  <si>
    <t>0EA966913EBE998FED3077F273EE3A9F</t>
  </si>
  <si>
    <t>50128.8</t>
  </si>
  <si>
    <t>32725.68</t>
  </si>
  <si>
    <t>0EA966913EBE998F3EE2436B3050216F</t>
  </si>
  <si>
    <t>0EA966913EBE998F5767E937499F87D9</t>
  </si>
  <si>
    <t>32575.59</t>
  </si>
  <si>
    <t>0EA966913EBE998FEA513AFDB100E0CE</t>
  </si>
  <si>
    <t>0EA966913EBE998F6E0DAA574EC05FA3</t>
  </si>
  <si>
    <t>F00489C53FB1A27C2F87F814A31D54C6</t>
  </si>
  <si>
    <t>F00489C53FB1A27CC6E946DB7292F290</t>
  </si>
  <si>
    <t>F00489C53FB1A27C30649AF464D26605</t>
  </si>
  <si>
    <t>CF38FF88D8D368B63262E4110B20F6DA</t>
  </si>
  <si>
    <t>CF38FF88D8D368B63A51154E27115C21</t>
  </si>
  <si>
    <t>29406.53</t>
  </si>
  <si>
    <t>22813.55</t>
  </si>
  <si>
    <t>CF38FF88D8D368B67A6EB873C6223D77</t>
  </si>
  <si>
    <t>19782.6</t>
  </si>
  <si>
    <t>14218.25</t>
  </si>
  <si>
    <t>CF38FF88D8D368B6DBF826DA6220713F</t>
  </si>
  <si>
    <t>3466F7E9F07551063CA752DBE166F2EB</t>
  </si>
  <si>
    <t>3466F7E9F075510600EA4E523459C7AD</t>
  </si>
  <si>
    <t>3466F7E9F075510629DD9732C06045C3</t>
  </si>
  <si>
    <t>0EA966913EBE998F574491835E8F029C</t>
  </si>
  <si>
    <t>6458F318B667DB8D279E82EF089DC481</t>
  </si>
  <si>
    <t>6458F318B667DB8D823191D471DAB408</t>
  </si>
  <si>
    <t>39494.34</t>
  </si>
  <si>
    <t>27463.35</t>
  </si>
  <si>
    <t>6458F318B667DB8D71CBAA3AE5B724E5</t>
  </si>
  <si>
    <t>25427.86</t>
  </si>
  <si>
    <t>17397.96</t>
  </si>
  <si>
    <t>6458F318B667DB8D3DEF9E1BCCCDC9C2</t>
  </si>
  <si>
    <t>6458F318B667DB8DF4E22FC02F411D58</t>
  </si>
  <si>
    <t>21993.48</t>
  </si>
  <si>
    <t>16924.9</t>
  </si>
  <si>
    <t>6458F318B667DB8D8F1AC91509E3C41A</t>
  </si>
  <si>
    <t>12802.18</t>
  </si>
  <si>
    <t>9466.45</t>
  </si>
  <si>
    <t>F02126B4FA397E74F3FA130D997D14F0</t>
  </si>
  <si>
    <t>F02126B4FA397E74AEE0309EA6B82349</t>
  </si>
  <si>
    <t>20297.77</t>
  </si>
  <si>
    <t>16086.74</t>
  </si>
  <si>
    <t>F02126B4FA397E74057577D0E2D34950</t>
  </si>
  <si>
    <t>14052.3</t>
  </si>
  <si>
    <t>10272.59</t>
  </si>
  <si>
    <t>3466F7E9F075510613572790326714AF</t>
  </si>
  <si>
    <t>3466F7E9F075510641A8CE57CA5738E6</t>
  </si>
  <si>
    <t>3466F7E9F07551061DF8B008BDBFC9E8</t>
  </si>
  <si>
    <t>3466F7E9F075510668B91465ACD3A607</t>
  </si>
  <si>
    <t>65AA6FAC174FFDEB863A8C2452991FE1</t>
  </si>
  <si>
    <t>65AA6FAC174FFDEBE87D7E7BAFE4EF0A</t>
  </si>
  <si>
    <t>65AA6FAC174FFDEBFC4B1438451A491D</t>
  </si>
  <si>
    <t>65AA6FAC174FFDEB119D05F0A052FD02</t>
  </si>
  <si>
    <t>12820.32</t>
  </si>
  <si>
    <t>10112.81</t>
  </si>
  <si>
    <t>65AA6FAC174FFDEBF4EBB41881AB4E92</t>
  </si>
  <si>
    <t>19298.24</t>
  </si>
  <si>
    <t>15372.06</t>
  </si>
  <si>
    <t>F02126B4FA397E74876E9ED073793BB2</t>
  </si>
  <si>
    <t>6109.57</t>
  </si>
  <si>
    <t>5310.85</t>
  </si>
  <si>
    <t>F02126B4FA397E741B345A1D83F57AB9</t>
  </si>
  <si>
    <t>3936.91</t>
  </si>
  <si>
    <t>3358.23</t>
  </si>
  <si>
    <t>3A97CD642EAACA27CF6F9F5784F8A502</t>
  </si>
  <si>
    <t>3A97CD642EAACA27A1191E1B4B294C91</t>
  </si>
  <si>
    <t>3A97CD642EAACA27E5193A4C9CE0FE6A</t>
  </si>
  <si>
    <t>103270.68</t>
  </si>
  <si>
    <t>69889.78</t>
  </si>
  <si>
    <t>3A97CD642EAACA27B4A42C4949A5AFB3</t>
  </si>
  <si>
    <t>66570.21</t>
  </si>
  <si>
    <t>43437.75</t>
  </si>
  <si>
    <t>365DE6EE145AC68D5A67D5E89949A45D</t>
  </si>
  <si>
    <t>365DE6EE145AC68DECE5479D5B05B3A1</t>
  </si>
  <si>
    <t>365DE6EE145AC68DAB71D35EFFB39D16</t>
  </si>
  <si>
    <t>9C1FC82F12040DD775F05D31A9E1B60B</t>
  </si>
  <si>
    <t>1154.98</t>
  </si>
  <si>
    <t>1041.43</t>
  </si>
  <si>
    <t>9C1FC82F12040DD734917BD04586A72C</t>
  </si>
  <si>
    <t>2448.31</t>
  </si>
  <si>
    <t>2268.96</t>
  </si>
  <si>
    <t>9C1FC82F12040DD7167FE00306EC68DB</t>
  </si>
  <si>
    <t>18627.78</t>
  </si>
  <si>
    <t>14001.06</t>
  </si>
  <si>
    <t>9C1FC82F12040DD7CF706BE121836CDC</t>
  </si>
  <si>
    <t>31662.9</t>
  </si>
  <si>
    <t>23966.01</t>
  </si>
  <si>
    <t>9C1FC82F12040DD7CBA1560F8D38A9FC</t>
  </si>
  <si>
    <t>9C1FC82F12040DD714C3AF25E263253E</t>
  </si>
  <si>
    <t>D0E7F8DCFDE441481CD10B59A05E2213</t>
  </si>
  <si>
    <t>D0E7F8DCFDE44148C07841E6EE9B8EAB</t>
  </si>
  <si>
    <t>D42983CA7FBFE0E519E66F7EA02CD2DD</t>
  </si>
  <si>
    <t>D42983CA7FBFE0E5983C6EF42F65D959</t>
  </si>
  <si>
    <t>D42983CA7FBFE0E5ACF46368AADF8306</t>
  </si>
  <si>
    <t>D42983CA7FBFE0E550212A1E042474CD</t>
  </si>
  <si>
    <t>D42983CA7FBFE0E512187BF49EA60E6B</t>
  </si>
  <si>
    <t>A53AE29B74CECBD6777A736ADD92C62A</t>
  </si>
  <si>
    <t>79497.58</t>
  </si>
  <si>
    <t>55179.42</t>
  </si>
  <si>
    <t>A53AE29B74CECBD60A20557FFDE70748</t>
  </si>
  <si>
    <t>52817.51</t>
  </si>
  <si>
    <t>34657.59</t>
  </si>
  <si>
    <t>A53AE29B74CECBD6C38A7E205E677A9F</t>
  </si>
  <si>
    <t>APOYO CONVIVIO, APOYO A LA FUNCION PÚBLICA TRIMESTRAL</t>
  </si>
  <si>
    <t>4340.04</t>
  </si>
  <si>
    <t>3100.67</t>
  </si>
  <si>
    <t>ÚNICA OCASIÓN, TRIMESTRAL</t>
  </si>
  <si>
    <t>A53AE29B74CECBD63C921B1A0EB0A41F</t>
  </si>
  <si>
    <t>A53AE29B74CECBD671C6D81650D8D8B4</t>
  </si>
  <si>
    <t>A53AE29B74CECBD6F3FE09BEF91EC6F2</t>
  </si>
  <si>
    <t>365DE6EE145AC68DC9EE7DDC78B652B1</t>
  </si>
  <si>
    <t>365DE6EE145AC68D264A160F5225D8B7</t>
  </si>
  <si>
    <t>365DE6EE145AC68DC4E24426A61935D2</t>
  </si>
  <si>
    <t>115616.49</t>
  </si>
  <si>
    <t>78038.01</t>
  </si>
  <si>
    <t>365DE6EE145AC68D9C6C759A2FA0F525</t>
  </si>
  <si>
    <t>74438.01</t>
  </si>
  <si>
    <t>48942.67</t>
  </si>
  <si>
    <t>D0E7F8DCFDE44148825A3A5E31681539</t>
  </si>
  <si>
    <t>D0E7F8DCFDE441484939254D1F446269</t>
  </si>
  <si>
    <t>D0E7F8DCFDE44148CB0B18EF659673AB</t>
  </si>
  <si>
    <t>D0E7F8DCFDE441485617D789D79F1A61</t>
  </si>
  <si>
    <t>10F829535434B06FBB6C69E89EC492A5</t>
  </si>
  <si>
    <t>10F829535434B06FE1D305EB2864ED84</t>
  </si>
  <si>
    <t>10F829535434B06FF0351125D5D98708</t>
  </si>
  <si>
    <t>10F829535434B06F96BF32D75C9F3A63</t>
  </si>
  <si>
    <t>5845F0266984E087F957FC7182DF9FA1</t>
  </si>
  <si>
    <t>5845F0266984E087CF572B4715098B7A</t>
  </si>
  <si>
    <t>209536DA9AFF86E332C48C21CB05DEF2</t>
  </si>
  <si>
    <t>8061.89</t>
  </si>
  <si>
    <t>5604.42</t>
  </si>
  <si>
    <t>209536DA9AFF86E3B2A3FCE67B48514D</t>
  </si>
  <si>
    <t>209536DA9AFF86E3EBB0CB7E6FCC6C33</t>
  </si>
  <si>
    <t>28943.12</t>
  </si>
  <si>
    <t>19175.2</t>
  </si>
  <si>
    <t>209536DA9AFF86E31F56F61E13BAA3B5</t>
  </si>
  <si>
    <t>209536DA9AFF86E3CAD028CBAF3A1756</t>
  </si>
  <si>
    <t>D9392FCB8E1371328D53A92D995A51F2</t>
  </si>
  <si>
    <t>D9392FCB8E13713284D76297C2915A9A</t>
  </si>
  <si>
    <t>11592.1</t>
  </si>
  <si>
    <t>D9392FCB8E137132672C3956EF5BB963</t>
  </si>
  <si>
    <t>5845F0266984E087A25ABF8C3F972E57</t>
  </si>
  <si>
    <t>37900.29</t>
  </si>
  <si>
    <t>29514.16</t>
  </si>
  <si>
    <t>5845F0266984E087B3A5452407CD95B7</t>
  </si>
  <si>
    <t>25115.21</t>
  </si>
  <si>
    <t>17877.02</t>
  </si>
  <si>
    <t>5845F0266984E087D0B54784D8C4015F</t>
  </si>
  <si>
    <t>5845F0266984E08730CB13C05F1A7984</t>
  </si>
  <si>
    <t>2CA940ABBAF1FF74AB8DD9F5D7596E9B</t>
  </si>
  <si>
    <t>2CA940ABBAF1FF743E598905A5EA6B2D</t>
  </si>
  <si>
    <t>2CA940ABBAF1FF74B032DCC28A4691B5</t>
  </si>
  <si>
    <t>2CA940ABBAF1FF744D075D7F5924976B</t>
  </si>
  <si>
    <t>2CA940ABBAF1FF74C0B4A6F44FA8FEE0</t>
  </si>
  <si>
    <t>D9392FCB8E137132C8C558FBF9049D9D</t>
  </si>
  <si>
    <t>8418.41</t>
  </si>
  <si>
    <t>D9392FCB8E1371321495D9C0C1519C72</t>
  </si>
  <si>
    <t>6EDD1D46FB9B7A185D507B3E99BC7C91</t>
  </si>
  <si>
    <t>106374.68</t>
  </si>
  <si>
    <t>72275.73</t>
  </si>
  <si>
    <t>6EDD1D46FB9B7A187EAE22BDB34E9F50</t>
  </si>
  <si>
    <t>67825.82</t>
  </si>
  <si>
    <t>44042.33</t>
  </si>
  <si>
    <t>6EDD1D46FB9B7A18695CB698E98B8C5A</t>
  </si>
  <si>
    <t>6EDD1D46FB9B7A18FA8ADA1E7623CD27</t>
  </si>
  <si>
    <t>6EDD1D46FB9B7A18438C3CE8FF569348</t>
  </si>
  <si>
    <t>6EDD1D46FB9B7A18FC21E3E80AB8D3AD</t>
  </si>
  <si>
    <t>B399C9BB5F80E7A008483A8526F7D0C8</t>
  </si>
  <si>
    <t>57569.15</t>
  </si>
  <si>
    <t>41881.72</t>
  </si>
  <si>
    <t>B399C9BB5F80E7A0D294C599415945D2</t>
  </si>
  <si>
    <t>33548.12</t>
  </si>
  <si>
    <t>22218.12</t>
  </si>
  <si>
    <t>B399C9BB5F80E7A0EF2702E6A0725754</t>
  </si>
  <si>
    <t>B399C9BB5F80E7A06802D1562D383DDE</t>
  </si>
  <si>
    <t>B399C9BB5F80E7A0012FDA1817E0D340</t>
  </si>
  <si>
    <t>274462.65</t>
  </si>
  <si>
    <t>180900.12</t>
  </si>
  <si>
    <t>B399C9BB5F80E7A0753CFD02F030AF09</t>
  </si>
  <si>
    <t>39482.44</t>
  </si>
  <si>
    <t>732C2A2233761F4275A2EF939786D9B3</t>
  </si>
  <si>
    <t>348356.44</t>
  </si>
  <si>
    <t>235122.89</t>
  </si>
  <si>
    <t>732C2A2233761F422FA27E1D7A49BF87</t>
  </si>
  <si>
    <t>732C2A2233761F424552BC2827BEEEF5</t>
  </si>
  <si>
    <t>52184.85</t>
  </si>
  <si>
    <t>732C2A2233761F422F6345CC45F565C0</t>
  </si>
  <si>
    <t>2743.43</t>
  </si>
  <si>
    <t>2418.17</t>
  </si>
  <si>
    <t>732C2A2233761F4288B5D0FF910355BE</t>
  </si>
  <si>
    <t>4385.65</t>
  </si>
  <si>
    <t>3942.82</t>
  </si>
  <si>
    <t>B968172D2EF2BD0A1E007101CA2ED312</t>
  </si>
  <si>
    <t>APOYO A LA FUNCION PUBLICA TRIMESTRAL, APOYO A LA FUNCIÓN PÚBLICA BIMESTRAL</t>
  </si>
  <si>
    <t>55658.62</t>
  </si>
  <si>
    <t>44494.05</t>
  </si>
  <si>
    <t>TRIMESTRAL, BIMESTRAL</t>
  </si>
  <si>
    <t>B968172D2EF2BD0A9DCBBE5F9202733C</t>
  </si>
  <si>
    <t>89500.51</t>
  </si>
  <si>
    <t>68183.37</t>
  </si>
  <si>
    <t>B968172D2EF2BD0A007D9303609A09F4</t>
  </si>
  <si>
    <t>77567.11</t>
  </si>
  <si>
    <t>57897.73</t>
  </si>
  <si>
    <t>B968172D2EF2BD0AE33671A0BDEA8768</t>
  </si>
  <si>
    <t>39929.01</t>
  </si>
  <si>
    <t>32880.41</t>
  </si>
  <si>
    <t>B968172D2EF2BD0A2451DA783240AD69</t>
  </si>
  <si>
    <t>84374.93</t>
  </si>
  <si>
    <t>64595.46</t>
  </si>
  <si>
    <t>B968172D2EF2BD0AAD02A4D67A5512FC</t>
  </si>
  <si>
    <t>73124.94</t>
  </si>
  <si>
    <t>54885.8</t>
  </si>
  <si>
    <t>DD326132E6DB98E6C779E30EAB8CBEC3</t>
  </si>
  <si>
    <t>APOYO ESPECIAL, APOYO ANUAL</t>
  </si>
  <si>
    <t>86951.25</t>
  </si>
  <si>
    <t>59118.96</t>
  </si>
  <si>
    <t>DD326132E6DB98E627DB636DCF8E71B6</t>
  </si>
  <si>
    <t>APOYO A LA FUNCION PUBLICA TRIMESTRAL, APOYO ANUAL</t>
  </si>
  <si>
    <t>TRIMESTRAL, ANUAL</t>
  </si>
  <si>
    <t>DD326132E6DB98E639007E6AF9F3298B</t>
  </si>
  <si>
    <t>41013</t>
  </si>
  <si>
    <t>28091.44</t>
  </si>
  <si>
    <t>DD326132E6DB98E6F9F0759009168183</t>
  </si>
  <si>
    <t>DD326132E6DB98E6AF2F0BA657945C81</t>
  </si>
  <si>
    <t>DD326132E6DB98E646B94A9B67492119</t>
  </si>
  <si>
    <t>412FB6D3382DF98E0E214AEA7F872497</t>
  </si>
  <si>
    <t>412FB6D3382DF98E2C9D4965ED3C7FFF</t>
  </si>
  <si>
    <t>412FB6D3382DF98E83B65574D408FB12</t>
  </si>
  <si>
    <t>412FB6D3382DF98EBAE3C27E0118A383</t>
  </si>
  <si>
    <t>412FB6D3382DF98E6BF099C20B0271E4</t>
  </si>
  <si>
    <t>412FB6D3382DF98E59BDAC2F41383EFA</t>
  </si>
  <si>
    <t>EAFEA6C6E899BAF67AD6B49EB254D2C1</t>
  </si>
  <si>
    <t>3503.45</t>
  </si>
  <si>
    <t>2988.85</t>
  </si>
  <si>
    <t>EAFEA6C6E899BAF6099CFFBFC3102B6B</t>
  </si>
  <si>
    <t>5840.54</t>
  </si>
  <si>
    <t>5103.1</t>
  </si>
  <si>
    <t>EAFEA6C6E899BAF690D58BAA56C1BBAB</t>
  </si>
  <si>
    <t>88954.37</t>
  </si>
  <si>
    <t>63998.1</t>
  </si>
  <si>
    <t>EAFEA6C6E899BAF644407DFFE94AE893</t>
  </si>
  <si>
    <t>56607.76</t>
  </si>
  <si>
    <t>37531.76</t>
  </si>
  <si>
    <t>EAFEA6C6E899BAF6E7D67A34D0FA44C1</t>
  </si>
  <si>
    <t>C17ADE4E271D76F25C07B28132549198</t>
  </si>
  <si>
    <t>C17ADE4E271D76F29E127C391F18206B</t>
  </si>
  <si>
    <t>C17ADE4E271D76F238A841C83BB45E16</t>
  </si>
  <si>
    <t>C17ADE4E271D76F2FD41DD1A0473F071</t>
  </si>
  <si>
    <t>11406.79</t>
  </si>
  <si>
    <t>9037.23</t>
  </si>
  <si>
    <t>C17ADE4E271D76F2BBFD141C93AD02C3</t>
  </si>
  <si>
    <t>16302.96</t>
  </si>
  <si>
    <t>13063</t>
  </si>
  <si>
    <t>B1C1284CA36D12CD088FA0AA32512E3E</t>
  </si>
  <si>
    <t>B1C1284CA36D12CDC0C56DEEABE152B8</t>
  </si>
  <si>
    <t>143910.51</t>
  </si>
  <si>
    <t>96854.55</t>
  </si>
  <si>
    <t>B1C1284CA36D12CD1FD6D63724CA0869</t>
  </si>
  <si>
    <t>B1C1284CA36D12CDC4175DFA1A904486</t>
  </si>
  <si>
    <t>B1C1284CA36D12CD6729F1A04E6FBE23</t>
  </si>
  <si>
    <t>124722.44</t>
  </si>
  <si>
    <t>87077.44</t>
  </si>
  <si>
    <t>B1C1284CA36D12CDA3AF293BC34A5C17</t>
  </si>
  <si>
    <t>B1C1284CA36D12CDDC1FFC4649EB0FD4</t>
  </si>
  <si>
    <t>16096.66</t>
  </si>
  <si>
    <t>4C98D201F5824F519E34403FA987006F</t>
  </si>
  <si>
    <t>4C98D201F5824F512590DF223AB7BDAD</t>
  </si>
  <si>
    <t>4C98D201F5824F51E7C2C8CD194CDE9E</t>
  </si>
  <si>
    <t>7006.9</t>
  </si>
  <si>
    <t>5709.33</t>
  </si>
  <si>
    <t>4C98D201F5824F51B3234804EF77C4A2</t>
  </si>
  <si>
    <t>10901.08</t>
  </si>
  <si>
    <t>9011.47</t>
  </si>
  <si>
    <t>7A88AC19B4D7E27D97499B99AAD7490A</t>
  </si>
  <si>
    <t>7A88AC19B4D7E27DB33B4EF24DF3F1E8</t>
  </si>
  <si>
    <t>7A88AC19B4D7E27D7E11A387A0D6E314</t>
  </si>
  <si>
    <t>4C98D201F5824F51F3F5CB50758D2D90</t>
  </si>
  <si>
    <t>7A88AC19B4D7E27D967B6BAE1D474F01</t>
  </si>
  <si>
    <t>7A88AC19B4D7E27DA1DC80A65D128718</t>
  </si>
  <si>
    <t>0E63B790BD97B27EE0FD4F48E4BCFE69</t>
  </si>
  <si>
    <t>0E63B790BD97B27EF66E25597326023B</t>
  </si>
  <si>
    <t>0E63B790BD97B27EBB285D427E05E68A</t>
  </si>
  <si>
    <t>0E63B790BD97B27E5E9E00B941D7B40B</t>
  </si>
  <si>
    <t>0E63B790BD97B27E42C7961C921245DC</t>
  </si>
  <si>
    <t>BCEECE4591453583072C626533E72CBE</t>
  </si>
  <si>
    <t>BCEECE45914535831476B52A6CB20BD7</t>
  </si>
  <si>
    <t>BCEECE45914535835AC147C8965558C5</t>
  </si>
  <si>
    <t>BCEECE4591453583B41AC6BEAABAE207</t>
  </si>
  <si>
    <t>BCEECE4591453583F64109320DB9F60A</t>
  </si>
  <si>
    <t>BCEECE45914535832419C69765A70F71</t>
  </si>
  <si>
    <t>56288</t>
  </si>
  <si>
    <t>56289</t>
  </si>
  <si>
    <t>56290</t>
  </si>
  <si>
    <t>56291</t>
  </si>
  <si>
    <t>56292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</si>
  <si>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</si>
  <si>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</si>
  <si>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</si>
  <si>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</si>
  <si>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</si>
  <si>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8B6923E1C27EEA4D71F0D8BB5254E1CA</t>
  </si>
  <si>
    <t>8D28C406883F1D36C058F1205E32FAC0</t>
  </si>
  <si>
    <t>C7EFA346EC0C70D17342D691FE2CA227</t>
  </si>
  <si>
    <t>C0A6FB94B25217E9D954C6B1601E8257</t>
  </si>
  <si>
    <t>8A44BAFAB99E588DA04D8A72F041DA51</t>
  </si>
  <si>
    <t>B9A99F9C8688809BEF05E1D7413F30E4</t>
  </si>
  <si>
    <t>302EC012F9DDBCAC70851A3391ED459F</t>
  </si>
  <si>
    <t>96E82BBB3A5B509DB2B08AB38B8E5B51</t>
  </si>
  <si>
    <t>22F5B410FF14D3981F59B982F4F303D1</t>
  </si>
  <si>
    <t>D0424A025C34F2B8D70F0BD193625E0C</t>
  </si>
  <si>
    <t>4646C1FFB546FB4C701EE782A3B446A3</t>
  </si>
  <si>
    <t>B631B647B0D73291C243544F2DC1AA2A</t>
  </si>
  <si>
    <t>B4CB049CBEB78F4038292373556047B8</t>
  </si>
  <si>
    <t>ACD292A048136A78AF0B8A2ACFF34539</t>
  </si>
  <si>
    <t>9D9ECAF57CBE35C09E525E451617F81E</t>
  </si>
  <si>
    <t>E039E153DB4188F3D674823CA14281BF</t>
  </si>
  <si>
    <t>2C37054CFEF03997462DE7FBCAB4018F</t>
  </si>
  <si>
    <t>A6C5F07B532889583D9408F02B1DBC54</t>
  </si>
  <si>
    <t>A349E9C06F9B0C2287CB240991CD52D3</t>
  </si>
  <si>
    <t>06919220F9EDC79C86E3EC0FD8412B98</t>
  </si>
  <si>
    <t>9923E42A2091AF43C769A2F7B58361C4</t>
  </si>
  <si>
    <t>0A999822A0217E0E0605A6FE7802EAF7</t>
  </si>
  <si>
    <t>63EC16022DD5858D45366376E3F8357D</t>
  </si>
  <si>
    <t>1B549B1A92E43EB86ED42CB3EEACFAB8</t>
  </si>
  <si>
    <t>5A7FA757C02C70EBAA740A542A8FB55B</t>
  </si>
  <si>
    <t>291A91DE30200659CB34D1C9072F8A1F</t>
  </si>
  <si>
    <t>25449548773A583C800BD592F936F28C</t>
  </si>
  <si>
    <t>19D18E6C317B57EFD0172EC78F88A6D8</t>
  </si>
  <si>
    <t>572A92B1AE3865AD031B8EA0E99E50BC</t>
  </si>
  <si>
    <t>BFE76D92BD13E7C839A568FC154FA88A</t>
  </si>
  <si>
    <t>46B0B508D5059FA9CA748A42C44E6A2E</t>
  </si>
  <si>
    <t>582215A72BA6CF7D806DC36C8C0D929F</t>
  </si>
  <si>
    <t>E654A70745556D6FF3574D5AB6257026</t>
  </si>
  <si>
    <t>BEF59D550642BA6D014EC6E89957EF0B</t>
  </si>
  <si>
    <t>A0D85B2FABA85F0990D104288577A6AC</t>
  </si>
  <si>
    <t>61A4386837D528C20B6D8A81B8A84E82</t>
  </si>
  <si>
    <t>FA42A5FE39422AC75ED93AA9C3CC13F0</t>
  </si>
  <si>
    <t>42F7F51CC9358CA471BD589C54676424</t>
  </si>
  <si>
    <t>C2DDF916C8FB0BA49E1F7B100EEBB0E7</t>
  </si>
  <si>
    <t>EA930FBBFA11B95D789270D587044101</t>
  </si>
  <si>
    <t>66572E9292EB53365A018A15692A4478</t>
  </si>
  <si>
    <t>00D6875F7CC39CA3F0CA6655204C478A</t>
  </si>
  <si>
    <t>2C7854B008EFEEF6AE75AE999221562C</t>
  </si>
  <si>
    <t>A0FF73A09877943840A1A038F62391E9</t>
  </si>
  <si>
    <t>626678DEA2A7435FCD0DF6AF07389A91</t>
  </si>
  <si>
    <t>D5AF222FAFB8BEF06993F6BCB814E012</t>
  </si>
  <si>
    <t>CC74176C2D0CDD37C03ED27FD841989E</t>
  </si>
  <si>
    <t>666E21C8B7E034E0BF443DE91BA0A244</t>
  </si>
  <si>
    <t>CB381C019998C26D1A191BB799224354</t>
  </si>
  <si>
    <t>6A5FF0858539FF1C64E6ED73178680A6</t>
  </si>
  <si>
    <t>C851CB28AB0A0F7605327FBE03395201</t>
  </si>
  <si>
    <t>29428370912163C6E4FA342427231294</t>
  </si>
  <si>
    <t>1890A01D9BC3165088997C82C4F9D13A</t>
  </si>
  <si>
    <t>945D7BCDFF422AA2C1FD75201F0D51FB</t>
  </si>
  <si>
    <t>B34DDC4DA831619330260C632ACE44EE</t>
  </si>
  <si>
    <t>F2A3E9C5905C258DE92FC5CC5B474F44</t>
  </si>
  <si>
    <t>289453568A69F31EDE396818FD396690</t>
  </si>
  <si>
    <t>A9BCFBC6CF9F17231185345DF6D2DC51</t>
  </si>
  <si>
    <t>32F364F74DDA52BB6863F38D890D2878</t>
  </si>
  <si>
    <t>C843A1DBCA13653A67AE547C696160D2</t>
  </si>
  <si>
    <t>C2BFF819B94EF669064781BD75F65AC5</t>
  </si>
  <si>
    <t>29132F2A6BECD3F2F0E8E99A38833918</t>
  </si>
  <si>
    <t>DA149DF4281F61FAD513286642E7D538</t>
  </si>
  <si>
    <t>60DE1C531957E7B885576927499D4A29</t>
  </si>
  <si>
    <t>EF0C14DD896B48BE5161C6FF62B71964</t>
  </si>
  <si>
    <t>64209EF74E67ABD43890A8BE190ED367</t>
  </si>
  <si>
    <t>FD6B2E3AEBCB23D18C2B29ACD0FE507F</t>
  </si>
  <si>
    <t>BE26C9097DC37F890C067B9D4DC7FB75</t>
  </si>
  <si>
    <t>INDEMNIZACIONES, FINIQUITOS O PAGOS POR SEPARACIÓN</t>
  </si>
  <si>
    <t>14531.7</t>
  </si>
  <si>
    <t>13047.92</t>
  </si>
  <si>
    <t>8F5C1DB7FA7DB345A9AB0617FE36DB67</t>
  </si>
  <si>
    <t>663353</t>
  </si>
  <si>
    <t>444858.6</t>
  </si>
  <si>
    <t>F06C7C6789379808E2EF655CE75CC948</t>
  </si>
  <si>
    <t>486647.48</t>
  </si>
  <si>
    <t>330000.01</t>
  </si>
  <si>
    <t>14F1078C606C7E4A234BDE65BB0D2ED6</t>
  </si>
  <si>
    <t>225000</t>
  </si>
  <si>
    <t>188300.52</t>
  </si>
  <si>
    <t>14F1078C606C7E4AAEA44F9838324892</t>
  </si>
  <si>
    <t>125000.02</t>
  </si>
  <si>
    <t>108496.04</t>
  </si>
  <si>
    <t>6EDD1D46FB9B7A183DF2214FC5CE63CB</t>
  </si>
  <si>
    <t>142000</t>
  </si>
  <si>
    <t>120485.38</t>
  </si>
  <si>
    <t>B968172D2EF2BD0A4A6B53E1FBE0F07D</t>
  </si>
  <si>
    <t>17738.36</t>
  </si>
  <si>
    <t>16252.57</t>
  </si>
  <si>
    <t>B968172D2EF2BD0A19612404F14BF79D</t>
  </si>
  <si>
    <t>40960.44</t>
  </si>
  <si>
    <t>33669.25</t>
  </si>
  <si>
    <t>7267F781D622DA80897C4CD4CFB5268E</t>
  </si>
  <si>
    <t>2124.03</t>
  </si>
  <si>
    <t>2022.67</t>
  </si>
  <si>
    <t>56308</t>
  </si>
  <si>
    <t>56309</t>
  </si>
  <si>
    <t>Descripción de las prestaciones en especie</t>
  </si>
  <si>
    <t>Periodicidad de las prestaciones en especie</t>
  </si>
  <si>
    <t>8B6923E1C27EEA4D8797453D7BE54575</t>
  </si>
  <si>
    <t>542C3B64CED0D539BF3114C4F4A4C151</t>
  </si>
  <si>
    <t>C7EFA346EC0C70D1A0C4B5E89FB9BE64</t>
  </si>
  <si>
    <t>6AC786ED5E685370103F4EB429E6BB08</t>
  </si>
  <si>
    <t>8A44BAFAB99E588DB1B76D62F38F7152</t>
  </si>
  <si>
    <t>FF271EF0F91964448A4ABF05909EDDFF</t>
  </si>
  <si>
    <t>302EC012F9DDBCAC8A09CEBDA45C8492</t>
  </si>
  <si>
    <t>362B9737FE175D3A0C52CE14B333C512</t>
  </si>
  <si>
    <t>22F5B410FF14D398A57242580A7580C7</t>
  </si>
  <si>
    <t>17570BED53412F4FD642084740548DF5</t>
  </si>
  <si>
    <t>4646C1FFB546FB4CC2A19F42AE2016BF</t>
  </si>
  <si>
    <t>BE11197E95BC3FDB69C696E4231B882F</t>
  </si>
  <si>
    <t>B4CB049CBEB78F403803CCD0A9B21D3B</t>
  </si>
  <si>
    <t>C7D0B247B2B08A876A4260C4C163016E</t>
  </si>
  <si>
    <t>9D9ECAF57CBE35C094EF4D53612F4182</t>
  </si>
  <si>
    <t>E59487DD4D6B1A4B6145B758B1A5CD69</t>
  </si>
  <si>
    <t>2C37054CFEF039974C1C3ACFC0DED189</t>
  </si>
  <si>
    <t>479D3C598EF80A58DDA89443C96C81A0</t>
  </si>
  <si>
    <t>A349E9C06F9B0C226AC477DE09A80CB2</t>
  </si>
  <si>
    <t>1D1912EDABFFF2C0C83B6CD74D978A8C</t>
  </si>
  <si>
    <t>9923E42A2091AF433571C4CC1A40BB4A</t>
  </si>
  <si>
    <t>5E8EF3D4CB0D4F20090287B13F487FB7</t>
  </si>
  <si>
    <t>63EC16022DD5858D3698849D06008B5A</t>
  </si>
  <si>
    <t>7E09E04F845C8149F549370F5EE119F3</t>
  </si>
  <si>
    <t>5A7FA757C02C70EB8BDA072AD82B9B3E</t>
  </si>
  <si>
    <t>DCBE572337F0B319FFBD1F90058B5588</t>
  </si>
  <si>
    <t>25449548773A583C174133CE771C1C99</t>
  </si>
  <si>
    <t>D70906D68B5367A68E813DD233D83D59</t>
  </si>
  <si>
    <t>572A92B1AE3865ADE9CA4C1ACDFAA327</t>
  </si>
  <si>
    <t>B0603F8F50161FD9E015B287F2A0AD28</t>
  </si>
  <si>
    <t>46B0B508D5059FA941A3258F587B9D57</t>
  </si>
  <si>
    <t>FA8BC6A59A67DB11711CA9E01DA3B351</t>
  </si>
  <si>
    <t>E654A70745556D6F3749641380D0BEDB</t>
  </si>
  <si>
    <t>7D4C5F8355FDFF921C9839C2375F9FFB</t>
  </si>
  <si>
    <t>A0D85B2FABA85F09CD760A9949FD2A79</t>
  </si>
  <si>
    <t>47E32815324F129AEDF7B8C9B29D6845</t>
  </si>
  <si>
    <t>FA42A5FE39422AC7F39950F9209CEA3E</t>
  </si>
  <si>
    <t>F05F27183AF05E17E52BE5686A23D10E</t>
  </si>
  <si>
    <t>C2DDF916C8FB0BA456F4382010B44F27</t>
  </si>
  <si>
    <t>BB6603BD6182DAF18F49FF7C843FC07D</t>
  </si>
  <si>
    <t>66572E9292EB53360C3F8F21C32E5E06</t>
  </si>
  <si>
    <t>F4CD6ADE010E668459A4FAA61ABE2470</t>
  </si>
  <si>
    <t>2C7854B008EFEEF68BC32D5668097D44</t>
  </si>
  <si>
    <t>DC7E97074F260DD7E018D8B41381FFBC</t>
  </si>
  <si>
    <t>626678DEA2A7435F76F15715242B4C4A</t>
  </si>
  <si>
    <t>793324E6F1EAEB5BB9957D47FBA0AB40</t>
  </si>
  <si>
    <t>CC74176C2D0CDD375D9B5BDCC95F3B79</t>
  </si>
  <si>
    <t>8BF9B864434861F50747ABD72F3F34E1</t>
  </si>
  <si>
    <t>6290BA0A4E62A4106CF2173E55640AD2</t>
  </si>
  <si>
    <t>6A5FF0858539FF1CE8688CB0868F1AFC</t>
  </si>
  <si>
    <t>71B6E8EF0CD3AA8B326F4945D97E4B07</t>
  </si>
  <si>
    <t>29428370912163C6AFEF8339B6023257</t>
  </si>
  <si>
    <t>F26B838E0B6F9DCB48EFCF40507A2825</t>
  </si>
  <si>
    <t>945D7BCDFF422AA25F73B7A73B06BF8E</t>
  </si>
  <si>
    <t>5542BC644C2B04FBFE96806DB402044E</t>
  </si>
  <si>
    <t>F2A3E9C5905C258DAC38138E3354AA6A</t>
  </si>
  <si>
    <t>5FE0643EC86AEDA631A927C75C35CE80</t>
  </si>
  <si>
    <t>A9BCFBC6CF9F1723AC8180A78371D1AB</t>
  </si>
  <si>
    <t>8C264B5170FE210679C3CCB54429F456</t>
  </si>
  <si>
    <t>C843A1DBCA13653A98D127632BD3A21A</t>
  </si>
  <si>
    <t>D406EB87F85515B4980FA6216D5067B7</t>
  </si>
  <si>
    <t>29132F2A6BECD3F26C6A8EF7BF37F373</t>
  </si>
  <si>
    <t>D5845D9A8EC045E9C5FD7ECA617A9356</t>
  </si>
  <si>
    <t>60DE1C531957E7B85DA1C7F05CB52BA4</t>
  </si>
  <si>
    <t>DF93174F8D407B8761DD894C06967534</t>
  </si>
  <si>
    <t>64209EF74E67ABD45D6C5B25B83F7271</t>
  </si>
  <si>
    <t>0DFF1327B566425ECE121907A9B489BE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</si>
</sst>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17" Target="worksheets/sheet15.xml" Type="http://schemas.openxmlformats.org/officeDocument/2006/relationships/worksheet"/>
<Relationship Id="rId18" Target="worksheets/sheet16.xml" Type="http://schemas.openxmlformats.org/officeDocument/2006/relationships/worksheet"/>
<Relationship Id="rId19" Target="worksheets/sheet17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J30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1.734375" customWidth="true" bestFit="true"/>
    <col min="6" max="6" width="20.96875" customWidth="true" bestFit="true"/>
    <col min="7" max="7" width="125.71875" customWidth="true" bestFit="true"/>
    <col min="8" max="8" width="125.71875" customWidth="true" bestFit="true"/>
    <col min="9" max="9" width="60.29296875" customWidth="true" bestFit="true"/>
    <col min="10" max="10" width="18.09375" customWidth="true" bestFit="true"/>
    <col min="11" max="11" width="16.15625" customWidth="true" bestFit="true"/>
    <col min="12" max="12" width="15.3828125" customWidth="true" bestFit="true"/>
    <col min="13" max="13" width="181.82421875" customWidth="true" bestFit="true"/>
    <col min="14" max="14" width="58.6875" customWidth="true" bestFit="true"/>
    <col min="15" max="15" width="93.26953125" customWidth="true" bestFit="true"/>
    <col min="16" max="16" width="43.89453125" customWidth="true" bestFit="true"/>
    <col min="17" max="17" width="92.5546875" customWidth="true" bestFit="true"/>
    <col min="18" max="18" width="43.17578125" customWidth="true" bestFit="true"/>
    <col min="19" max="19" width="77.46875" customWidth="true" bestFit="true"/>
    <col min="20" max="20" width="46.76171875" customWidth="true" bestFit="true"/>
    <col min="21" max="21" width="54.77734375" customWidth="true" bestFit="true"/>
    <col min="22" max="22" width="70.47265625" customWidth="true" bestFit="true"/>
    <col min="23" max="23" width="60.15625" customWidth="true" bestFit="true"/>
    <col min="24" max="24" width="53.37109375" customWidth="true" bestFit="true"/>
    <col min="25" max="25" width="57.2734375" customWidth="true" bestFit="true"/>
    <col min="26" max="26" width="53.01953125" customWidth="true" bestFit="true"/>
    <col min="27" max="27" width="52.8125" customWidth="true" bestFit="true"/>
    <col min="28" max="28" width="55.7734375" customWidth="true" bestFit="true"/>
    <col min="29" max="29" width="64.25390625" customWidth="true" bestFit="true"/>
    <col min="30" max="30" width="68.7734375" customWidth="true" bestFit="true"/>
    <col min="31" max="31" width="36.3984375" customWidth="true" bestFit="true"/>
    <col min="32" max="32" width="73.1796875" customWidth="true" bestFit="true"/>
    <col min="33" max="33" width="17.5390625" customWidth="true" bestFit="true"/>
    <col min="34" max="34" width="20.13671875" customWidth="true" bestFit="true"/>
    <col min="35" max="35" width="255.0" customWidth="true" bestFit="true"/>
    <col min="1" max="1" width="36.9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10</v>
      </c>
      <c r="P4" t="s">
        <v>6</v>
      </c>
      <c r="Q4" t="s">
        <v>10</v>
      </c>
      <c r="R4" t="s">
        <v>6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11</v>
      </c>
      <c r="AE4" t="s">
        <v>11</v>
      </c>
      <c r="AF4" t="s">
        <v>9</v>
      </c>
      <c r="AG4" t="s">
        <v>7</v>
      </c>
      <c r="AH4" t="s">
        <v>12</v>
      </c>
      <c r="AI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</row>
    <row r="6">
      <c r="A6" t="s" s="1">
        <v>48</v>
      </c>
    </row>
    <row r="7">
      <c r="B7" t="s" s="2">
        <v>49</v>
      </c>
      <c r="C7" t="s" s="2">
        <v>50</v>
      </c>
      <c r="D7" t="s" s="2">
        <v>51</v>
      </c>
      <c r="E7" t="s" s="2">
        <v>52</v>
      </c>
      <c r="F7" t="s" s="2">
        <v>53</v>
      </c>
      <c r="G7" t="s" s="2">
        <v>54</v>
      </c>
      <c r="H7" t="s" s="2">
        <v>55</v>
      </c>
      <c r="I7" t="s" s="2">
        <v>56</v>
      </c>
      <c r="J7" t="s" s="2">
        <v>57</v>
      </c>
      <c r="K7" t="s" s="2">
        <v>58</v>
      </c>
      <c r="L7" t="s" s="2">
        <v>59</v>
      </c>
      <c r="M7" t="s" s="2">
        <v>60</v>
      </c>
      <c r="N7" t="s" s="2">
        <v>61</v>
      </c>
      <c r="O7" t="s" s="2">
        <v>62</v>
      </c>
      <c r="P7" t="s" s="2">
        <v>63</v>
      </c>
      <c r="Q7" t="s" s="2">
        <v>64</v>
      </c>
      <c r="R7" t="s" s="2">
        <v>65</v>
      </c>
      <c r="S7" t="s" s="2">
        <v>66</v>
      </c>
      <c r="T7" t="s" s="2">
        <v>67</v>
      </c>
      <c r="U7" t="s" s="2">
        <v>68</v>
      </c>
      <c r="V7" t="s" s="2">
        <v>69</v>
      </c>
      <c r="W7" t="s" s="2">
        <v>70</v>
      </c>
      <c r="X7" t="s" s="2">
        <v>71</v>
      </c>
      <c r="Y7" t="s" s="2">
        <v>72</v>
      </c>
      <c r="Z7" t="s" s="2">
        <v>73</v>
      </c>
      <c r="AA7" t="s" s="2">
        <v>74</v>
      </c>
      <c r="AB7" t="s" s="2">
        <v>75</v>
      </c>
      <c r="AC7" t="s" s="2">
        <v>76</v>
      </c>
      <c r="AD7" t="s" s="2">
        <v>77</v>
      </c>
      <c r="AE7" t="s" s="2">
        <v>78</v>
      </c>
      <c r="AF7" t="s" s="2">
        <v>79</v>
      </c>
      <c r="AG7" t="s" s="2">
        <v>80</v>
      </c>
      <c r="AH7" t="s" s="2">
        <v>81</v>
      </c>
      <c r="AI7" t="s" s="2">
        <v>82</v>
      </c>
    </row>
    <row r="8" ht="45.0" customHeight="true">
      <c r="A8" t="s" s="4">
        <v>83</v>
      </c>
      <c r="B8" t="s" s="4">
        <v>84</v>
      </c>
      <c r="C8" t="s" s="4">
        <v>85</v>
      </c>
      <c r="D8" t="s" s="4">
        <v>86</v>
      </c>
      <c r="E8" t="s" s="4">
        <v>87</v>
      </c>
      <c r="F8" t="s" s="4">
        <v>88</v>
      </c>
      <c r="G8" t="s" s="4">
        <v>89</v>
      </c>
      <c r="H8" t="s" s="4">
        <v>89</v>
      </c>
      <c r="I8" t="s" s="4">
        <v>90</v>
      </c>
      <c r="J8" t="s" s="4">
        <v>91</v>
      </c>
      <c r="K8" t="s" s="4">
        <v>92</v>
      </c>
      <c r="L8" t="s" s="4">
        <v>93</v>
      </c>
      <c r="M8" t="s" s="4">
        <v>94</v>
      </c>
      <c r="N8" t="s" s="4">
        <v>95</v>
      </c>
      <c r="O8" t="s" s="4">
        <v>96</v>
      </c>
      <c r="P8" t="s" s="4">
        <v>97</v>
      </c>
      <c r="Q8" t="s" s="4">
        <v>98</v>
      </c>
      <c r="R8" t="s" s="4">
        <v>97</v>
      </c>
      <c r="S8" t="s" s="4">
        <v>99</v>
      </c>
      <c r="T8" t="s" s="4">
        <v>99</v>
      </c>
      <c r="U8" t="s" s="4">
        <v>99</v>
      </c>
      <c r="V8" t="s" s="4">
        <v>99</v>
      </c>
      <c r="W8" t="s" s="4">
        <v>99</v>
      </c>
      <c r="X8" t="s" s="4">
        <v>99</v>
      </c>
      <c r="Y8" t="s" s="4">
        <v>99</v>
      </c>
      <c r="Z8" t="s" s="4">
        <v>99</v>
      </c>
      <c r="AA8" t="s" s="4">
        <v>99</v>
      </c>
      <c r="AB8" t="s" s="4">
        <v>99</v>
      </c>
      <c r="AC8" t="s" s="4">
        <v>99</v>
      </c>
      <c r="AD8" t="s" s="4">
        <v>99</v>
      </c>
      <c r="AE8" t="s" s="4">
        <v>99</v>
      </c>
      <c r="AF8" t="s" s="4">
        <v>100</v>
      </c>
      <c r="AG8" t="s" s="4">
        <v>101</v>
      </c>
      <c r="AH8" t="s" s="4">
        <v>101</v>
      </c>
      <c r="AI8" t="s" s="4">
        <v>102</v>
      </c>
    </row>
    <row r="9" ht="45.0" customHeight="true">
      <c r="A9" t="s" s="4">
        <v>103</v>
      </c>
      <c r="B9" t="s" s="4">
        <v>84</v>
      </c>
      <c r="C9" t="s" s="4">
        <v>85</v>
      </c>
      <c r="D9" t="s" s="4">
        <v>86</v>
      </c>
      <c r="E9" t="s" s="4">
        <v>104</v>
      </c>
      <c r="F9" t="s" s="4">
        <v>105</v>
      </c>
      <c r="G9" t="s" s="4">
        <v>106</v>
      </c>
      <c r="H9" t="s" s="4">
        <v>106</v>
      </c>
      <c r="I9" t="s" s="4">
        <v>107</v>
      </c>
      <c r="J9" t="s" s="4">
        <v>108</v>
      </c>
      <c r="K9" t="s" s="4">
        <v>109</v>
      </c>
      <c r="L9" t="s" s="4">
        <v>110</v>
      </c>
      <c r="M9" t="s" s="4">
        <v>111</v>
      </c>
      <c r="N9" t="s" s="4">
        <v>95</v>
      </c>
      <c r="O9" t="s" s="4">
        <v>112</v>
      </c>
      <c r="P9" t="s" s="4">
        <v>97</v>
      </c>
      <c r="Q9" t="s" s="4">
        <v>113</v>
      </c>
      <c r="R9" t="s" s="4">
        <v>97</v>
      </c>
      <c r="S9" t="s" s="4">
        <v>114</v>
      </c>
      <c r="T9" t="s" s="4">
        <v>114</v>
      </c>
      <c r="U9" t="s" s="4">
        <v>114</v>
      </c>
      <c r="V9" t="s" s="4">
        <v>114</v>
      </c>
      <c r="W9" t="s" s="4">
        <v>114</v>
      </c>
      <c r="X9" t="s" s="4">
        <v>114</v>
      </c>
      <c r="Y9" t="s" s="4">
        <v>114</v>
      </c>
      <c r="Z9" t="s" s="4">
        <v>114</v>
      </c>
      <c r="AA9" t="s" s="4">
        <v>114</v>
      </c>
      <c r="AB9" t="s" s="4">
        <v>114</v>
      </c>
      <c r="AC9" t="s" s="4">
        <v>114</v>
      </c>
      <c r="AD9" t="s" s="4">
        <v>114</v>
      </c>
      <c r="AE9" t="s" s="4">
        <v>114</v>
      </c>
      <c r="AF9" t="s" s="4">
        <v>100</v>
      </c>
      <c r="AG9" t="s" s="4">
        <v>101</v>
      </c>
      <c r="AH9" t="s" s="4">
        <v>101</v>
      </c>
      <c r="AI9" t="s" s="4">
        <v>102</v>
      </c>
    </row>
    <row r="10" ht="45.0" customHeight="true">
      <c r="A10" t="s" s="4">
        <v>115</v>
      </c>
      <c r="B10" t="s" s="4">
        <v>84</v>
      </c>
      <c r="C10" t="s" s="4">
        <v>85</v>
      </c>
      <c r="D10" t="s" s="4">
        <v>86</v>
      </c>
      <c r="E10" t="s" s="4">
        <v>104</v>
      </c>
      <c r="F10" t="s" s="4">
        <v>105</v>
      </c>
      <c r="G10" t="s" s="4">
        <v>116</v>
      </c>
      <c r="H10" t="s" s="4">
        <v>116</v>
      </c>
      <c r="I10" t="s" s="4">
        <v>117</v>
      </c>
      <c r="J10" t="s" s="4">
        <v>118</v>
      </c>
      <c r="K10" t="s" s="4">
        <v>119</v>
      </c>
      <c r="L10" t="s" s="4">
        <v>120</v>
      </c>
      <c r="M10" t="s" s="4">
        <v>94</v>
      </c>
      <c r="N10" t="s" s="4">
        <v>95</v>
      </c>
      <c r="O10" t="s" s="4">
        <v>112</v>
      </c>
      <c r="P10" t="s" s="4">
        <v>97</v>
      </c>
      <c r="Q10" t="s" s="4">
        <v>113</v>
      </c>
      <c r="R10" t="s" s="4">
        <v>97</v>
      </c>
      <c r="S10" t="s" s="4">
        <v>121</v>
      </c>
      <c r="T10" t="s" s="4">
        <v>121</v>
      </c>
      <c r="U10" t="s" s="4">
        <v>121</v>
      </c>
      <c r="V10" t="s" s="4">
        <v>121</v>
      </c>
      <c r="W10" t="s" s="4">
        <v>121</v>
      </c>
      <c r="X10" t="s" s="4">
        <v>121</v>
      </c>
      <c r="Y10" t="s" s="4">
        <v>121</v>
      </c>
      <c r="Z10" t="s" s="4">
        <v>121</v>
      </c>
      <c r="AA10" t="s" s="4">
        <v>121</v>
      </c>
      <c r="AB10" t="s" s="4">
        <v>121</v>
      </c>
      <c r="AC10" t="s" s="4">
        <v>121</v>
      </c>
      <c r="AD10" t="s" s="4">
        <v>121</v>
      </c>
      <c r="AE10" t="s" s="4">
        <v>121</v>
      </c>
      <c r="AF10" t="s" s="4">
        <v>100</v>
      </c>
      <c r="AG10" t="s" s="4">
        <v>101</v>
      </c>
      <c r="AH10" t="s" s="4">
        <v>101</v>
      </c>
      <c r="AI10" t="s" s="4">
        <v>102</v>
      </c>
    </row>
    <row r="11" ht="45.0" customHeight="true">
      <c r="A11" t="s" s="4">
        <v>122</v>
      </c>
      <c r="B11" t="s" s="4">
        <v>84</v>
      </c>
      <c r="C11" t="s" s="4">
        <v>85</v>
      </c>
      <c r="D11" t="s" s="4">
        <v>86</v>
      </c>
      <c r="E11" t="s" s="4">
        <v>123</v>
      </c>
      <c r="F11" t="s" s="4">
        <v>124</v>
      </c>
      <c r="G11" t="s" s="4">
        <v>125</v>
      </c>
      <c r="H11" t="s" s="4">
        <v>125</v>
      </c>
      <c r="I11" t="s" s="4">
        <v>107</v>
      </c>
      <c r="J11" t="s" s="4">
        <v>126</v>
      </c>
      <c r="K11" t="s" s="4">
        <v>119</v>
      </c>
      <c r="L11" t="s" s="4">
        <v>127</v>
      </c>
      <c r="M11" t="s" s="4">
        <v>111</v>
      </c>
      <c r="N11" t="s" s="4">
        <v>95</v>
      </c>
      <c r="O11" t="s" s="4">
        <v>128</v>
      </c>
      <c r="P11" t="s" s="4">
        <v>97</v>
      </c>
      <c r="Q11" t="s" s="4">
        <v>129</v>
      </c>
      <c r="R11" t="s" s="4">
        <v>97</v>
      </c>
      <c r="S11" t="s" s="4">
        <v>130</v>
      </c>
      <c r="T11" t="s" s="4">
        <v>130</v>
      </c>
      <c r="U11" t="s" s="4">
        <v>130</v>
      </c>
      <c r="V11" t="s" s="4">
        <v>130</v>
      </c>
      <c r="W11" t="s" s="4">
        <v>130</v>
      </c>
      <c r="X11" t="s" s="4">
        <v>130</v>
      </c>
      <c r="Y11" t="s" s="4">
        <v>130</v>
      </c>
      <c r="Z11" t="s" s="4">
        <v>130</v>
      </c>
      <c r="AA11" t="s" s="4">
        <v>130</v>
      </c>
      <c r="AB11" t="s" s="4">
        <v>130</v>
      </c>
      <c r="AC11" t="s" s="4">
        <v>130</v>
      </c>
      <c r="AD11" t="s" s="4">
        <v>130</v>
      </c>
      <c r="AE11" t="s" s="4">
        <v>130</v>
      </c>
      <c r="AF11" t="s" s="4">
        <v>100</v>
      </c>
      <c r="AG11" t="s" s="4">
        <v>101</v>
      </c>
      <c r="AH11" t="s" s="4">
        <v>101</v>
      </c>
      <c r="AI11" t="s" s="4">
        <v>131</v>
      </c>
    </row>
    <row r="12" ht="45.0" customHeight="true">
      <c r="A12" t="s" s="4">
        <v>132</v>
      </c>
      <c r="B12" t="s" s="4">
        <v>84</v>
      </c>
      <c r="C12" t="s" s="4">
        <v>85</v>
      </c>
      <c r="D12" t="s" s="4">
        <v>86</v>
      </c>
      <c r="E12" t="s" s="4">
        <v>104</v>
      </c>
      <c r="F12" t="s" s="4">
        <v>124</v>
      </c>
      <c r="G12" t="s" s="4">
        <v>125</v>
      </c>
      <c r="H12" t="s" s="4">
        <v>125</v>
      </c>
      <c r="I12" t="s" s="4">
        <v>107</v>
      </c>
      <c r="J12" t="s" s="4">
        <v>133</v>
      </c>
      <c r="K12" t="s" s="4">
        <v>134</v>
      </c>
      <c r="L12" t="s" s="4">
        <v>135</v>
      </c>
      <c r="M12" t="s" s="4">
        <v>111</v>
      </c>
      <c r="N12" t="s" s="4">
        <v>95</v>
      </c>
      <c r="O12" t="s" s="4">
        <v>128</v>
      </c>
      <c r="P12" t="s" s="4">
        <v>97</v>
      </c>
      <c r="Q12" t="s" s="4">
        <v>136</v>
      </c>
      <c r="R12" t="s" s="4">
        <v>97</v>
      </c>
      <c r="S12" t="s" s="4">
        <v>137</v>
      </c>
      <c r="T12" t="s" s="4">
        <v>137</v>
      </c>
      <c r="U12" t="s" s="4">
        <v>137</v>
      </c>
      <c r="V12" t="s" s="4">
        <v>137</v>
      </c>
      <c r="W12" t="s" s="4">
        <v>137</v>
      </c>
      <c r="X12" t="s" s="4">
        <v>137</v>
      </c>
      <c r="Y12" t="s" s="4">
        <v>137</v>
      </c>
      <c r="Z12" t="s" s="4">
        <v>137</v>
      </c>
      <c r="AA12" t="s" s="4">
        <v>137</v>
      </c>
      <c r="AB12" t="s" s="4">
        <v>137</v>
      </c>
      <c r="AC12" t="s" s="4">
        <v>137</v>
      </c>
      <c r="AD12" t="s" s="4">
        <v>137</v>
      </c>
      <c r="AE12" t="s" s="4">
        <v>137</v>
      </c>
      <c r="AF12" t="s" s="4">
        <v>100</v>
      </c>
      <c r="AG12" t="s" s="4">
        <v>101</v>
      </c>
      <c r="AH12" t="s" s="4">
        <v>101</v>
      </c>
      <c r="AI12" t="s" s="4">
        <v>102</v>
      </c>
    </row>
    <row r="13" ht="45.0" customHeight="true">
      <c r="A13" t="s" s="4">
        <v>138</v>
      </c>
      <c r="B13" t="s" s="4">
        <v>84</v>
      </c>
      <c r="C13" t="s" s="4">
        <v>85</v>
      </c>
      <c r="D13" t="s" s="4">
        <v>86</v>
      </c>
      <c r="E13" t="s" s="4">
        <v>123</v>
      </c>
      <c r="F13" t="s" s="4">
        <v>13</v>
      </c>
      <c r="G13" t="s" s="4">
        <v>139</v>
      </c>
      <c r="H13" t="s" s="4">
        <v>139</v>
      </c>
      <c r="I13" t="s" s="4">
        <v>107</v>
      </c>
      <c r="J13" t="s" s="4">
        <v>140</v>
      </c>
      <c r="K13" t="s" s="4">
        <v>141</v>
      </c>
      <c r="L13" t="s" s="4">
        <v>142</v>
      </c>
      <c r="M13" t="s" s="4">
        <v>94</v>
      </c>
      <c r="N13" t="s" s="4">
        <v>95</v>
      </c>
      <c r="O13" t="s" s="4">
        <v>143</v>
      </c>
      <c r="P13" t="s" s="4">
        <v>97</v>
      </c>
      <c r="Q13" t="s" s="4">
        <v>144</v>
      </c>
      <c r="R13" t="s" s="4">
        <v>97</v>
      </c>
      <c r="S13" t="s" s="4">
        <v>145</v>
      </c>
      <c r="T13" t="s" s="4">
        <v>145</v>
      </c>
      <c r="U13" t="s" s="4">
        <v>145</v>
      </c>
      <c r="V13" t="s" s="4">
        <v>145</v>
      </c>
      <c r="W13" t="s" s="4">
        <v>145</v>
      </c>
      <c r="X13" t="s" s="4">
        <v>145</v>
      </c>
      <c r="Y13" t="s" s="4">
        <v>145</v>
      </c>
      <c r="Z13" t="s" s="4">
        <v>145</v>
      </c>
      <c r="AA13" t="s" s="4">
        <v>145</v>
      </c>
      <c r="AB13" t="s" s="4">
        <v>145</v>
      </c>
      <c r="AC13" t="s" s="4">
        <v>145</v>
      </c>
      <c r="AD13" t="s" s="4">
        <v>145</v>
      </c>
      <c r="AE13" t="s" s="4">
        <v>145</v>
      </c>
      <c r="AF13" t="s" s="4">
        <v>100</v>
      </c>
      <c r="AG13" t="s" s="4">
        <v>101</v>
      </c>
      <c r="AH13" t="s" s="4">
        <v>101</v>
      </c>
      <c r="AI13" t="s" s="4">
        <v>102</v>
      </c>
    </row>
    <row r="14" ht="45.0" customHeight="true">
      <c r="A14" t="s" s="4">
        <v>146</v>
      </c>
      <c r="B14" t="s" s="4">
        <v>84</v>
      </c>
      <c r="C14" t="s" s="4">
        <v>85</v>
      </c>
      <c r="D14" t="s" s="4">
        <v>86</v>
      </c>
      <c r="E14" t="s" s="4">
        <v>123</v>
      </c>
      <c r="F14" t="s" s="4">
        <v>13</v>
      </c>
      <c r="G14" t="s" s="4">
        <v>139</v>
      </c>
      <c r="H14" t="s" s="4">
        <v>139</v>
      </c>
      <c r="I14" t="s" s="4">
        <v>147</v>
      </c>
      <c r="J14" t="s" s="4">
        <v>148</v>
      </c>
      <c r="K14" t="s" s="4">
        <v>149</v>
      </c>
      <c r="L14" t="s" s="4">
        <v>150</v>
      </c>
      <c r="M14" t="s" s="4">
        <v>94</v>
      </c>
      <c r="N14" t="s" s="4">
        <v>95</v>
      </c>
      <c r="O14" t="s" s="4">
        <v>143</v>
      </c>
      <c r="P14" t="s" s="4">
        <v>97</v>
      </c>
      <c r="Q14" t="s" s="4">
        <v>144</v>
      </c>
      <c r="R14" t="s" s="4">
        <v>97</v>
      </c>
      <c r="S14" t="s" s="4">
        <v>151</v>
      </c>
      <c r="T14" t="s" s="4">
        <v>151</v>
      </c>
      <c r="U14" t="s" s="4">
        <v>151</v>
      </c>
      <c r="V14" t="s" s="4">
        <v>151</v>
      </c>
      <c r="W14" t="s" s="4">
        <v>151</v>
      </c>
      <c r="X14" t="s" s="4">
        <v>151</v>
      </c>
      <c r="Y14" t="s" s="4">
        <v>151</v>
      </c>
      <c r="Z14" t="s" s="4">
        <v>151</v>
      </c>
      <c r="AA14" t="s" s="4">
        <v>151</v>
      </c>
      <c r="AB14" t="s" s="4">
        <v>151</v>
      </c>
      <c r="AC14" t="s" s="4">
        <v>151</v>
      </c>
      <c r="AD14" t="s" s="4">
        <v>151</v>
      </c>
      <c r="AE14" t="s" s="4">
        <v>151</v>
      </c>
      <c r="AF14" t="s" s="4">
        <v>100</v>
      </c>
      <c r="AG14" t="s" s="4">
        <v>101</v>
      </c>
      <c r="AH14" t="s" s="4">
        <v>101</v>
      </c>
      <c r="AI14" t="s" s="4">
        <v>102</v>
      </c>
    </row>
    <row r="15" ht="45.0" customHeight="true">
      <c r="A15" t="s" s="4">
        <v>152</v>
      </c>
      <c r="B15" t="s" s="4">
        <v>84</v>
      </c>
      <c r="C15" t="s" s="4">
        <v>85</v>
      </c>
      <c r="D15" t="s" s="4">
        <v>86</v>
      </c>
      <c r="E15" t="s" s="4">
        <v>104</v>
      </c>
      <c r="F15" t="s" s="4">
        <v>105</v>
      </c>
      <c r="G15" t="s" s="4">
        <v>153</v>
      </c>
      <c r="H15" t="s" s="4">
        <v>153</v>
      </c>
      <c r="I15" t="s" s="4">
        <v>154</v>
      </c>
      <c r="J15" t="s" s="4">
        <v>155</v>
      </c>
      <c r="K15" t="s" s="4">
        <v>156</v>
      </c>
      <c r="L15" t="s" s="4">
        <v>157</v>
      </c>
      <c r="M15" t="s" s="4">
        <v>111</v>
      </c>
      <c r="N15" t="s" s="4">
        <v>95</v>
      </c>
      <c r="O15" t="s" s="4">
        <v>112</v>
      </c>
      <c r="P15" t="s" s="4">
        <v>97</v>
      </c>
      <c r="Q15" t="s" s="4">
        <v>113</v>
      </c>
      <c r="R15" t="s" s="4">
        <v>97</v>
      </c>
      <c r="S15" t="s" s="4">
        <v>158</v>
      </c>
      <c r="T15" t="s" s="4">
        <v>158</v>
      </c>
      <c r="U15" t="s" s="4">
        <v>158</v>
      </c>
      <c r="V15" t="s" s="4">
        <v>158</v>
      </c>
      <c r="W15" t="s" s="4">
        <v>158</v>
      </c>
      <c r="X15" t="s" s="4">
        <v>158</v>
      </c>
      <c r="Y15" t="s" s="4">
        <v>158</v>
      </c>
      <c r="Z15" t="s" s="4">
        <v>158</v>
      </c>
      <c r="AA15" t="s" s="4">
        <v>158</v>
      </c>
      <c r="AB15" t="s" s="4">
        <v>158</v>
      </c>
      <c r="AC15" t="s" s="4">
        <v>158</v>
      </c>
      <c r="AD15" t="s" s="4">
        <v>158</v>
      </c>
      <c r="AE15" t="s" s="4">
        <v>158</v>
      </c>
      <c r="AF15" t="s" s="4">
        <v>100</v>
      </c>
      <c r="AG15" t="s" s="4">
        <v>101</v>
      </c>
      <c r="AH15" t="s" s="4">
        <v>101</v>
      </c>
      <c r="AI15" t="s" s="4">
        <v>102</v>
      </c>
    </row>
    <row r="16" ht="45.0" customHeight="true">
      <c r="A16" t="s" s="4">
        <v>159</v>
      </c>
      <c r="B16" t="s" s="4">
        <v>84</v>
      </c>
      <c r="C16" t="s" s="4">
        <v>85</v>
      </c>
      <c r="D16" t="s" s="4">
        <v>86</v>
      </c>
      <c r="E16" t="s" s="4">
        <v>123</v>
      </c>
      <c r="F16" t="s" s="4">
        <v>124</v>
      </c>
      <c r="G16" t="s" s="4">
        <v>125</v>
      </c>
      <c r="H16" t="s" s="4">
        <v>125</v>
      </c>
      <c r="I16" t="s" s="4">
        <v>160</v>
      </c>
      <c r="J16" t="s" s="4">
        <v>161</v>
      </c>
      <c r="K16" t="s" s="4">
        <v>162</v>
      </c>
      <c r="L16" t="s" s="4">
        <v>163</v>
      </c>
      <c r="M16" t="s" s="4">
        <v>111</v>
      </c>
      <c r="N16" t="s" s="4">
        <v>95</v>
      </c>
      <c r="O16" t="s" s="4">
        <v>128</v>
      </c>
      <c r="P16" t="s" s="4">
        <v>97</v>
      </c>
      <c r="Q16" t="s" s="4">
        <v>164</v>
      </c>
      <c r="R16" t="s" s="4">
        <v>97</v>
      </c>
      <c r="S16" t="s" s="4">
        <v>165</v>
      </c>
      <c r="T16" t="s" s="4">
        <v>165</v>
      </c>
      <c r="U16" t="s" s="4">
        <v>165</v>
      </c>
      <c r="V16" t="s" s="4">
        <v>165</v>
      </c>
      <c r="W16" t="s" s="4">
        <v>165</v>
      </c>
      <c r="X16" t="s" s="4">
        <v>165</v>
      </c>
      <c r="Y16" t="s" s="4">
        <v>165</v>
      </c>
      <c r="Z16" t="s" s="4">
        <v>165</v>
      </c>
      <c r="AA16" t="s" s="4">
        <v>165</v>
      </c>
      <c r="AB16" t="s" s="4">
        <v>165</v>
      </c>
      <c r="AC16" t="s" s="4">
        <v>165</v>
      </c>
      <c r="AD16" t="s" s="4">
        <v>165</v>
      </c>
      <c r="AE16" t="s" s="4">
        <v>165</v>
      </c>
      <c r="AF16" t="s" s="4">
        <v>100</v>
      </c>
      <c r="AG16" t="s" s="4">
        <v>101</v>
      </c>
      <c r="AH16" t="s" s="4">
        <v>101</v>
      </c>
      <c r="AI16" t="s" s="4">
        <v>102</v>
      </c>
    </row>
    <row r="17" ht="45.0" customHeight="true">
      <c r="A17" t="s" s="4">
        <v>166</v>
      </c>
      <c r="B17" t="s" s="4">
        <v>84</v>
      </c>
      <c r="C17" t="s" s="4">
        <v>85</v>
      </c>
      <c r="D17" t="s" s="4">
        <v>86</v>
      </c>
      <c r="E17" t="s" s="4">
        <v>123</v>
      </c>
      <c r="F17" t="s" s="4">
        <v>167</v>
      </c>
      <c r="G17" t="s" s="4">
        <v>168</v>
      </c>
      <c r="H17" t="s" s="4">
        <v>168</v>
      </c>
      <c r="I17" t="s" s="4">
        <v>169</v>
      </c>
      <c r="J17" t="s" s="4">
        <v>170</v>
      </c>
      <c r="K17" t="s" s="4">
        <v>171</v>
      </c>
      <c r="L17" t="s" s="4">
        <v>172</v>
      </c>
      <c r="M17" t="s" s="4">
        <v>94</v>
      </c>
      <c r="N17" t="s" s="4">
        <v>95</v>
      </c>
      <c r="O17" t="s" s="4">
        <v>173</v>
      </c>
      <c r="P17" t="s" s="4">
        <v>97</v>
      </c>
      <c r="Q17" t="s" s="4">
        <v>174</v>
      </c>
      <c r="R17" t="s" s="4">
        <v>97</v>
      </c>
      <c r="S17" t="s" s="4">
        <v>175</v>
      </c>
      <c r="T17" t="s" s="4">
        <v>175</v>
      </c>
      <c r="U17" t="s" s="4">
        <v>175</v>
      </c>
      <c r="V17" t="s" s="4">
        <v>175</v>
      </c>
      <c r="W17" t="s" s="4">
        <v>175</v>
      </c>
      <c r="X17" t="s" s="4">
        <v>175</v>
      </c>
      <c r="Y17" t="s" s="4">
        <v>175</v>
      </c>
      <c r="Z17" t="s" s="4">
        <v>175</v>
      </c>
      <c r="AA17" t="s" s="4">
        <v>175</v>
      </c>
      <c r="AB17" t="s" s="4">
        <v>175</v>
      </c>
      <c r="AC17" t="s" s="4">
        <v>175</v>
      </c>
      <c r="AD17" t="s" s="4">
        <v>175</v>
      </c>
      <c r="AE17" t="s" s="4">
        <v>175</v>
      </c>
      <c r="AF17" t="s" s="4">
        <v>100</v>
      </c>
      <c r="AG17" t="s" s="4">
        <v>101</v>
      </c>
      <c r="AH17" t="s" s="4">
        <v>101</v>
      </c>
      <c r="AI17" t="s" s="4">
        <v>131</v>
      </c>
    </row>
    <row r="18" ht="45.0" customHeight="true">
      <c r="A18" t="s" s="4">
        <v>176</v>
      </c>
      <c r="B18" t="s" s="4">
        <v>84</v>
      </c>
      <c r="C18" t="s" s="4">
        <v>85</v>
      </c>
      <c r="D18" t="s" s="4">
        <v>86</v>
      </c>
      <c r="E18" t="s" s="4">
        <v>123</v>
      </c>
      <c r="F18" t="s" s="4">
        <v>12</v>
      </c>
      <c r="G18" t="s" s="4">
        <v>177</v>
      </c>
      <c r="H18" t="s" s="4">
        <v>177</v>
      </c>
      <c r="I18" t="s" s="4">
        <v>169</v>
      </c>
      <c r="J18" t="s" s="4">
        <v>170</v>
      </c>
      <c r="K18" t="s" s="4">
        <v>171</v>
      </c>
      <c r="L18" t="s" s="4">
        <v>172</v>
      </c>
      <c r="M18" t="s" s="4">
        <v>94</v>
      </c>
      <c r="N18" t="s" s="4">
        <v>95</v>
      </c>
      <c r="O18" t="s" s="4">
        <v>178</v>
      </c>
      <c r="P18" t="s" s="4">
        <v>97</v>
      </c>
      <c r="Q18" t="s" s="4">
        <v>179</v>
      </c>
      <c r="R18" t="s" s="4">
        <v>97</v>
      </c>
      <c r="S18" t="s" s="4">
        <v>180</v>
      </c>
      <c r="T18" t="s" s="4">
        <v>180</v>
      </c>
      <c r="U18" t="s" s="4">
        <v>180</v>
      </c>
      <c r="V18" t="s" s="4">
        <v>180</v>
      </c>
      <c r="W18" t="s" s="4">
        <v>180</v>
      </c>
      <c r="X18" t="s" s="4">
        <v>180</v>
      </c>
      <c r="Y18" t="s" s="4">
        <v>180</v>
      </c>
      <c r="Z18" t="s" s="4">
        <v>180</v>
      </c>
      <c r="AA18" t="s" s="4">
        <v>180</v>
      </c>
      <c r="AB18" t="s" s="4">
        <v>180</v>
      </c>
      <c r="AC18" t="s" s="4">
        <v>180</v>
      </c>
      <c r="AD18" t="s" s="4">
        <v>180</v>
      </c>
      <c r="AE18" t="s" s="4">
        <v>180</v>
      </c>
      <c r="AF18" t="s" s="4">
        <v>100</v>
      </c>
      <c r="AG18" t="s" s="4">
        <v>101</v>
      </c>
      <c r="AH18" t="s" s="4">
        <v>101</v>
      </c>
      <c r="AI18" t="s" s="4">
        <v>181</v>
      </c>
    </row>
    <row r="19" ht="45.0" customHeight="true">
      <c r="A19" t="s" s="4">
        <v>182</v>
      </c>
      <c r="B19" t="s" s="4">
        <v>84</v>
      </c>
      <c r="C19" t="s" s="4">
        <v>85</v>
      </c>
      <c r="D19" t="s" s="4">
        <v>86</v>
      </c>
      <c r="E19" t="s" s="4">
        <v>123</v>
      </c>
      <c r="F19" t="s" s="4">
        <v>13</v>
      </c>
      <c r="G19" t="s" s="4">
        <v>183</v>
      </c>
      <c r="H19" t="s" s="4">
        <v>183</v>
      </c>
      <c r="I19" t="s" s="4">
        <v>184</v>
      </c>
      <c r="J19" t="s" s="4">
        <v>185</v>
      </c>
      <c r="K19" t="s" s="4">
        <v>186</v>
      </c>
      <c r="L19" t="s" s="4">
        <v>187</v>
      </c>
      <c r="M19" t="s" s="4">
        <v>94</v>
      </c>
      <c r="N19" t="s" s="4">
        <v>95</v>
      </c>
      <c r="O19" t="s" s="4">
        <v>143</v>
      </c>
      <c r="P19" t="s" s="4">
        <v>97</v>
      </c>
      <c r="Q19" t="s" s="4">
        <v>144</v>
      </c>
      <c r="R19" t="s" s="4">
        <v>97</v>
      </c>
      <c r="S19" t="s" s="4">
        <v>188</v>
      </c>
      <c r="T19" t="s" s="4">
        <v>188</v>
      </c>
      <c r="U19" t="s" s="4">
        <v>188</v>
      </c>
      <c r="V19" t="s" s="4">
        <v>188</v>
      </c>
      <c r="W19" t="s" s="4">
        <v>188</v>
      </c>
      <c r="X19" t="s" s="4">
        <v>188</v>
      </c>
      <c r="Y19" t="s" s="4">
        <v>188</v>
      </c>
      <c r="Z19" t="s" s="4">
        <v>188</v>
      </c>
      <c r="AA19" t="s" s="4">
        <v>188</v>
      </c>
      <c r="AB19" t="s" s="4">
        <v>188</v>
      </c>
      <c r="AC19" t="s" s="4">
        <v>188</v>
      </c>
      <c r="AD19" t="s" s="4">
        <v>188</v>
      </c>
      <c r="AE19" t="s" s="4">
        <v>188</v>
      </c>
      <c r="AF19" t="s" s="4">
        <v>100</v>
      </c>
      <c r="AG19" t="s" s="4">
        <v>101</v>
      </c>
      <c r="AH19" t="s" s="4">
        <v>101</v>
      </c>
      <c r="AI19" t="s" s="4">
        <v>102</v>
      </c>
    </row>
    <row r="20" ht="45.0" customHeight="true">
      <c r="A20" t="s" s="4">
        <v>189</v>
      </c>
      <c r="B20" t="s" s="4">
        <v>84</v>
      </c>
      <c r="C20" t="s" s="4">
        <v>85</v>
      </c>
      <c r="D20" t="s" s="4">
        <v>86</v>
      </c>
      <c r="E20" t="s" s="4">
        <v>123</v>
      </c>
      <c r="F20" t="s" s="4">
        <v>124</v>
      </c>
      <c r="G20" t="s" s="4">
        <v>125</v>
      </c>
      <c r="H20" t="s" s="4">
        <v>125</v>
      </c>
      <c r="I20" t="s" s="4">
        <v>190</v>
      </c>
      <c r="J20" t="s" s="4">
        <v>191</v>
      </c>
      <c r="K20" t="s" s="4">
        <v>192</v>
      </c>
      <c r="L20" t="s" s="4">
        <v>193</v>
      </c>
      <c r="M20" t="s" s="4">
        <v>111</v>
      </c>
      <c r="N20" t="s" s="4">
        <v>95</v>
      </c>
      <c r="O20" t="s" s="4">
        <v>128</v>
      </c>
      <c r="P20" t="s" s="4">
        <v>97</v>
      </c>
      <c r="Q20" t="s" s="4">
        <v>164</v>
      </c>
      <c r="R20" t="s" s="4">
        <v>97</v>
      </c>
      <c r="S20" t="s" s="4">
        <v>194</v>
      </c>
      <c r="T20" t="s" s="4">
        <v>194</v>
      </c>
      <c r="U20" t="s" s="4">
        <v>194</v>
      </c>
      <c r="V20" t="s" s="4">
        <v>194</v>
      </c>
      <c r="W20" t="s" s="4">
        <v>194</v>
      </c>
      <c r="X20" t="s" s="4">
        <v>194</v>
      </c>
      <c r="Y20" t="s" s="4">
        <v>194</v>
      </c>
      <c r="Z20" t="s" s="4">
        <v>194</v>
      </c>
      <c r="AA20" t="s" s="4">
        <v>194</v>
      </c>
      <c r="AB20" t="s" s="4">
        <v>194</v>
      </c>
      <c r="AC20" t="s" s="4">
        <v>194</v>
      </c>
      <c r="AD20" t="s" s="4">
        <v>194</v>
      </c>
      <c r="AE20" t="s" s="4">
        <v>194</v>
      </c>
      <c r="AF20" t="s" s="4">
        <v>100</v>
      </c>
      <c r="AG20" t="s" s="4">
        <v>101</v>
      </c>
      <c r="AH20" t="s" s="4">
        <v>101</v>
      </c>
      <c r="AI20" t="s" s="4">
        <v>102</v>
      </c>
    </row>
    <row r="21" ht="45.0" customHeight="true">
      <c r="A21" t="s" s="4">
        <v>195</v>
      </c>
      <c r="B21" t="s" s="4">
        <v>84</v>
      </c>
      <c r="C21" t="s" s="4">
        <v>85</v>
      </c>
      <c r="D21" t="s" s="4">
        <v>86</v>
      </c>
      <c r="E21" t="s" s="4">
        <v>104</v>
      </c>
      <c r="F21" t="s" s="4">
        <v>196</v>
      </c>
      <c r="G21" t="s" s="4">
        <v>197</v>
      </c>
      <c r="H21" t="s" s="4">
        <v>197</v>
      </c>
      <c r="I21" t="s" s="4">
        <v>169</v>
      </c>
      <c r="J21" t="s" s="4">
        <v>198</v>
      </c>
      <c r="K21" t="s" s="4">
        <v>199</v>
      </c>
      <c r="L21" t="s" s="4">
        <v>199</v>
      </c>
      <c r="M21" t="s" s="4">
        <v>111</v>
      </c>
      <c r="N21" t="s" s="4">
        <v>95</v>
      </c>
      <c r="O21" t="s" s="4">
        <v>200</v>
      </c>
      <c r="P21" t="s" s="4">
        <v>97</v>
      </c>
      <c r="Q21" t="s" s="4">
        <v>201</v>
      </c>
      <c r="R21" t="s" s="4">
        <v>97</v>
      </c>
      <c r="S21" t="s" s="4">
        <v>202</v>
      </c>
      <c r="T21" t="s" s="4">
        <v>202</v>
      </c>
      <c r="U21" t="s" s="4">
        <v>202</v>
      </c>
      <c r="V21" t="s" s="4">
        <v>202</v>
      </c>
      <c r="W21" t="s" s="4">
        <v>202</v>
      </c>
      <c r="X21" t="s" s="4">
        <v>202</v>
      </c>
      <c r="Y21" t="s" s="4">
        <v>202</v>
      </c>
      <c r="Z21" t="s" s="4">
        <v>202</v>
      </c>
      <c r="AA21" t="s" s="4">
        <v>202</v>
      </c>
      <c r="AB21" t="s" s="4">
        <v>202</v>
      </c>
      <c r="AC21" t="s" s="4">
        <v>202</v>
      </c>
      <c r="AD21" t="s" s="4">
        <v>202</v>
      </c>
      <c r="AE21" t="s" s="4">
        <v>202</v>
      </c>
      <c r="AF21" t="s" s="4">
        <v>100</v>
      </c>
      <c r="AG21" t="s" s="4">
        <v>101</v>
      </c>
      <c r="AH21" t="s" s="4">
        <v>101</v>
      </c>
      <c r="AI21" t="s" s="4">
        <v>102</v>
      </c>
    </row>
    <row r="22" ht="45.0" customHeight="true">
      <c r="A22" t="s" s="4">
        <v>203</v>
      </c>
      <c r="B22" t="s" s="4">
        <v>84</v>
      </c>
      <c r="C22" t="s" s="4">
        <v>85</v>
      </c>
      <c r="D22" t="s" s="4">
        <v>86</v>
      </c>
      <c r="E22" t="s" s="4">
        <v>123</v>
      </c>
      <c r="F22" t="s" s="4">
        <v>13</v>
      </c>
      <c r="G22" t="s" s="4">
        <v>139</v>
      </c>
      <c r="H22" t="s" s="4">
        <v>139</v>
      </c>
      <c r="I22" t="s" s="4">
        <v>107</v>
      </c>
      <c r="J22" t="s" s="4">
        <v>204</v>
      </c>
      <c r="K22" t="s" s="4">
        <v>205</v>
      </c>
      <c r="L22" t="s" s="4">
        <v>150</v>
      </c>
      <c r="M22" t="s" s="4">
        <v>111</v>
      </c>
      <c r="N22" t="s" s="4">
        <v>95</v>
      </c>
      <c r="O22" t="s" s="4">
        <v>143</v>
      </c>
      <c r="P22" t="s" s="4">
        <v>97</v>
      </c>
      <c r="Q22" t="s" s="4">
        <v>144</v>
      </c>
      <c r="R22" t="s" s="4">
        <v>97</v>
      </c>
      <c r="S22" t="s" s="4">
        <v>206</v>
      </c>
      <c r="T22" t="s" s="4">
        <v>206</v>
      </c>
      <c r="U22" t="s" s="4">
        <v>206</v>
      </c>
      <c r="V22" t="s" s="4">
        <v>206</v>
      </c>
      <c r="W22" t="s" s="4">
        <v>206</v>
      </c>
      <c r="X22" t="s" s="4">
        <v>206</v>
      </c>
      <c r="Y22" t="s" s="4">
        <v>206</v>
      </c>
      <c r="Z22" t="s" s="4">
        <v>206</v>
      </c>
      <c r="AA22" t="s" s="4">
        <v>206</v>
      </c>
      <c r="AB22" t="s" s="4">
        <v>206</v>
      </c>
      <c r="AC22" t="s" s="4">
        <v>206</v>
      </c>
      <c r="AD22" t="s" s="4">
        <v>206</v>
      </c>
      <c r="AE22" t="s" s="4">
        <v>206</v>
      </c>
      <c r="AF22" t="s" s="4">
        <v>100</v>
      </c>
      <c r="AG22" t="s" s="4">
        <v>101</v>
      </c>
      <c r="AH22" t="s" s="4">
        <v>101</v>
      </c>
      <c r="AI22" t="s" s="4">
        <v>102</v>
      </c>
    </row>
    <row r="23" ht="45.0" customHeight="true">
      <c r="A23" t="s" s="4">
        <v>207</v>
      </c>
      <c r="B23" t="s" s="4">
        <v>84</v>
      </c>
      <c r="C23" t="s" s="4">
        <v>85</v>
      </c>
      <c r="D23" t="s" s="4">
        <v>86</v>
      </c>
      <c r="E23" t="s" s="4">
        <v>123</v>
      </c>
      <c r="F23" t="s" s="4">
        <v>124</v>
      </c>
      <c r="G23" t="s" s="4">
        <v>208</v>
      </c>
      <c r="H23" t="s" s="4">
        <v>208</v>
      </c>
      <c r="I23" t="s" s="4">
        <v>209</v>
      </c>
      <c r="J23" t="s" s="4">
        <v>210</v>
      </c>
      <c r="K23" t="s" s="4">
        <v>193</v>
      </c>
      <c r="L23" t="s" s="4">
        <v>211</v>
      </c>
      <c r="M23" t="s" s="4">
        <v>111</v>
      </c>
      <c r="N23" t="s" s="4">
        <v>95</v>
      </c>
      <c r="O23" t="s" s="4">
        <v>128</v>
      </c>
      <c r="P23" t="s" s="4">
        <v>97</v>
      </c>
      <c r="Q23" t="s" s="4">
        <v>164</v>
      </c>
      <c r="R23" t="s" s="4">
        <v>97</v>
      </c>
      <c r="S23" t="s" s="4">
        <v>212</v>
      </c>
      <c r="T23" t="s" s="4">
        <v>212</v>
      </c>
      <c r="U23" t="s" s="4">
        <v>212</v>
      </c>
      <c r="V23" t="s" s="4">
        <v>212</v>
      </c>
      <c r="W23" t="s" s="4">
        <v>212</v>
      </c>
      <c r="X23" t="s" s="4">
        <v>212</v>
      </c>
      <c r="Y23" t="s" s="4">
        <v>212</v>
      </c>
      <c r="Z23" t="s" s="4">
        <v>212</v>
      </c>
      <c r="AA23" t="s" s="4">
        <v>212</v>
      </c>
      <c r="AB23" t="s" s="4">
        <v>212</v>
      </c>
      <c r="AC23" t="s" s="4">
        <v>212</v>
      </c>
      <c r="AD23" t="s" s="4">
        <v>212</v>
      </c>
      <c r="AE23" t="s" s="4">
        <v>212</v>
      </c>
      <c r="AF23" t="s" s="4">
        <v>100</v>
      </c>
      <c r="AG23" t="s" s="4">
        <v>101</v>
      </c>
      <c r="AH23" t="s" s="4">
        <v>101</v>
      </c>
      <c r="AI23" t="s" s="4">
        <v>102</v>
      </c>
    </row>
    <row r="24" ht="45.0" customHeight="true">
      <c r="A24" t="s" s="4">
        <v>213</v>
      </c>
      <c r="B24" t="s" s="4">
        <v>84</v>
      </c>
      <c r="C24" t="s" s="4">
        <v>85</v>
      </c>
      <c r="D24" t="s" s="4">
        <v>86</v>
      </c>
      <c r="E24" t="s" s="4">
        <v>123</v>
      </c>
      <c r="F24" t="s" s="4">
        <v>13</v>
      </c>
      <c r="G24" t="s" s="4">
        <v>139</v>
      </c>
      <c r="H24" t="s" s="4">
        <v>139</v>
      </c>
      <c r="I24" t="s" s="4">
        <v>147</v>
      </c>
      <c r="J24" t="s" s="4">
        <v>214</v>
      </c>
      <c r="K24" t="s" s="4">
        <v>215</v>
      </c>
      <c r="L24" t="s" s="4">
        <v>216</v>
      </c>
      <c r="M24" t="s" s="4">
        <v>111</v>
      </c>
      <c r="N24" t="s" s="4">
        <v>95</v>
      </c>
      <c r="O24" t="s" s="4">
        <v>143</v>
      </c>
      <c r="P24" t="s" s="4">
        <v>97</v>
      </c>
      <c r="Q24" t="s" s="4">
        <v>144</v>
      </c>
      <c r="R24" t="s" s="4">
        <v>97</v>
      </c>
      <c r="S24" t="s" s="4">
        <v>217</v>
      </c>
      <c r="T24" t="s" s="4">
        <v>217</v>
      </c>
      <c r="U24" t="s" s="4">
        <v>217</v>
      </c>
      <c r="V24" t="s" s="4">
        <v>217</v>
      </c>
      <c r="W24" t="s" s="4">
        <v>217</v>
      </c>
      <c r="X24" t="s" s="4">
        <v>217</v>
      </c>
      <c r="Y24" t="s" s="4">
        <v>217</v>
      </c>
      <c r="Z24" t="s" s="4">
        <v>217</v>
      </c>
      <c r="AA24" t="s" s="4">
        <v>217</v>
      </c>
      <c r="AB24" t="s" s="4">
        <v>217</v>
      </c>
      <c r="AC24" t="s" s="4">
        <v>217</v>
      </c>
      <c r="AD24" t="s" s="4">
        <v>217</v>
      </c>
      <c r="AE24" t="s" s="4">
        <v>217</v>
      </c>
      <c r="AF24" t="s" s="4">
        <v>100</v>
      </c>
      <c r="AG24" t="s" s="4">
        <v>101</v>
      </c>
      <c r="AH24" t="s" s="4">
        <v>101</v>
      </c>
      <c r="AI24" t="s" s="4">
        <v>218</v>
      </c>
    </row>
    <row r="25" ht="45.0" customHeight="true">
      <c r="A25" t="s" s="4">
        <v>219</v>
      </c>
      <c r="B25" t="s" s="4">
        <v>84</v>
      </c>
      <c r="C25" t="s" s="4">
        <v>85</v>
      </c>
      <c r="D25" t="s" s="4">
        <v>86</v>
      </c>
      <c r="E25" t="s" s="4">
        <v>123</v>
      </c>
      <c r="F25" t="s" s="4">
        <v>167</v>
      </c>
      <c r="G25" t="s" s="4">
        <v>220</v>
      </c>
      <c r="H25" t="s" s="4">
        <v>220</v>
      </c>
      <c r="I25" t="s" s="4">
        <v>209</v>
      </c>
      <c r="J25" t="s" s="4">
        <v>221</v>
      </c>
      <c r="K25" t="s" s="4">
        <v>222</v>
      </c>
      <c r="L25" t="s" s="4">
        <v>223</v>
      </c>
      <c r="M25" t="s" s="4">
        <v>111</v>
      </c>
      <c r="N25" t="s" s="4">
        <v>95</v>
      </c>
      <c r="O25" t="s" s="4">
        <v>173</v>
      </c>
      <c r="P25" t="s" s="4">
        <v>97</v>
      </c>
      <c r="Q25" t="s" s="4">
        <v>174</v>
      </c>
      <c r="R25" t="s" s="4">
        <v>97</v>
      </c>
      <c r="S25" t="s" s="4">
        <v>224</v>
      </c>
      <c r="T25" t="s" s="4">
        <v>224</v>
      </c>
      <c r="U25" t="s" s="4">
        <v>224</v>
      </c>
      <c r="V25" t="s" s="4">
        <v>224</v>
      </c>
      <c r="W25" t="s" s="4">
        <v>224</v>
      </c>
      <c r="X25" t="s" s="4">
        <v>224</v>
      </c>
      <c r="Y25" t="s" s="4">
        <v>224</v>
      </c>
      <c r="Z25" t="s" s="4">
        <v>224</v>
      </c>
      <c r="AA25" t="s" s="4">
        <v>224</v>
      </c>
      <c r="AB25" t="s" s="4">
        <v>224</v>
      </c>
      <c r="AC25" t="s" s="4">
        <v>224</v>
      </c>
      <c r="AD25" t="s" s="4">
        <v>224</v>
      </c>
      <c r="AE25" t="s" s="4">
        <v>224</v>
      </c>
      <c r="AF25" t="s" s="4">
        <v>100</v>
      </c>
      <c r="AG25" t="s" s="4">
        <v>101</v>
      </c>
      <c r="AH25" t="s" s="4">
        <v>101</v>
      </c>
      <c r="AI25" t="s" s="4">
        <v>102</v>
      </c>
    </row>
    <row r="26" ht="45.0" customHeight="true">
      <c r="A26" t="s" s="4">
        <v>225</v>
      </c>
      <c r="B26" t="s" s="4">
        <v>84</v>
      </c>
      <c r="C26" t="s" s="4">
        <v>85</v>
      </c>
      <c r="D26" t="s" s="4">
        <v>86</v>
      </c>
      <c r="E26" t="s" s="4">
        <v>123</v>
      </c>
      <c r="F26" t="s" s="4">
        <v>13</v>
      </c>
      <c r="G26" t="s" s="4">
        <v>226</v>
      </c>
      <c r="H26" t="s" s="4">
        <v>226</v>
      </c>
      <c r="I26" t="s" s="4">
        <v>227</v>
      </c>
      <c r="J26" t="s" s="4">
        <v>228</v>
      </c>
      <c r="K26" t="s" s="4">
        <v>229</v>
      </c>
      <c r="L26" t="s" s="4">
        <v>230</v>
      </c>
      <c r="M26" t="s" s="4">
        <v>94</v>
      </c>
      <c r="N26" t="s" s="4">
        <v>95</v>
      </c>
      <c r="O26" t="s" s="4">
        <v>143</v>
      </c>
      <c r="P26" t="s" s="4">
        <v>97</v>
      </c>
      <c r="Q26" t="s" s="4">
        <v>144</v>
      </c>
      <c r="R26" t="s" s="4">
        <v>97</v>
      </c>
      <c r="S26" t="s" s="4">
        <v>231</v>
      </c>
      <c r="T26" t="s" s="4">
        <v>231</v>
      </c>
      <c r="U26" t="s" s="4">
        <v>231</v>
      </c>
      <c r="V26" t="s" s="4">
        <v>231</v>
      </c>
      <c r="W26" t="s" s="4">
        <v>231</v>
      </c>
      <c r="X26" t="s" s="4">
        <v>231</v>
      </c>
      <c r="Y26" t="s" s="4">
        <v>231</v>
      </c>
      <c r="Z26" t="s" s="4">
        <v>231</v>
      </c>
      <c r="AA26" t="s" s="4">
        <v>231</v>
      </c>
      <c r="AB26" t="s" s="4">
        <v>231</v>
      </c>
      <c r="AC26" t="s" s="4">
        <v>231</v>
      </c>
      <c r="AD26" t="s" s="4">
        <v>231</v>
      </c>
      <c r="AE26" t="s" s="4">
        <v>231</v>
      </c>
      <c r="AF26" t="s" s="4">
        <v>100</v>
      </c>
      <c r="AG26" t="s" s="4">
        <v>101</v>
      </c>
      <c r="AH26" t="s" s="4">
        <v>101</v>
      </c>
      <c r="AI26" t="s" s="4">
        <v>102</v>
      </c>
    </row>
    <row r="27" ht="45.0" customHeight="true">
      <c r="A27" t="s" s="4">
        <v>232</v>
      </c>
      <c r="B27" t="s" s="4">
        <v>84</v>
      </c>
      <c r="C27" t="s" s="4">
        <v>85</v>
      </c>
      <c r="D27" t="s" s="4">
        <v>86</v>
      </c>
      <c r="E27" t="s" s="4">
        <v>123</v>
      </c>
      <c r="F27" t="s" s="4">
        <v>105</v>
      </c>
      <c r="G27" t="s" s="4">
        <v>233</v>
      </c>
      <c r="H27" t="s" s="4">
        <v>233</v>
      </c>
      <c r="I27" t="s" s="4">
        <v>107</v>
      </c>
      <c r="J27" t="s" s="4">
        <v>234</v>
      </c>
      <c r="K27" t="s" s="4">
        <v>235</v>
      </c>
      <c r="L27" t="s" s="4">
        <v>236</v>
      </c>
      <c r="M27" t="s" s="4">
        <v>111</v>
      </c>
      <c r="N27" t="s" s="4">
        <v>95</v>
      </c>
      <c r="O27" t="s" s="4">
        <v>112</v>
      </c>
      <c r="P27" t="s" s="4">
        <v>97</v>
      </c>
      <c r="Q27" t="s" s="4">
        <v>237</v>
      </c>
      <c r="R27" t="s" s="4">
        <v>97</v>
      </c>
      <c r="S27" t="s" s="4">
        <v>238</v>
      </c>
      <c r="T27" t="s" s="4">
        <v>238</v>
      </c>
      <c r="U27" t="s" s="4">
        <v>238</v>
      </c>
      <c r="V27" t="s" s="4">
        <v>238</v>
      </c>
      <c r="W27" t="s" s="4">
        <v>238</v>
      </c>
      <c r="X27" t="s" s="4">
        <v>238</v>
      </c>
      <c r="Y27" t="s" s="4">
        <v>238</v>
      </c>
      <c r="Z27" t="s" s="4">
        <v>238</v>
      </c>
      <c r="AA27" t="s" s="4">
        <v>238</v>
      </c>
      <c r="AB27" t="s" s="4">
        <v>238</v>
      </c>
      <c r="AC27" t="s" s="4">
        <v>238</v>
      </c>
      <c r="AD27" t="s" s="4">
        <v>238</v>
      </c>
      <c r="AE27" t="s" s="4">
        <v>238</v>
      </c>
      <c r="AF27" t="s" s="4">
        <v>100</v>
      </c>
      <c r="AG27" t="s" s="4">
        <v>101</v>
      </c>
      <c r="AH27" t="s" s="4">
        <v>101</v>
      </c>
      <c r="AI27" t="s" s="4">
        <v>102</v>
      </c>
    </row>
    <row r="28" ht="45.0" customHeight="true">
      <c r="A28" t="s" s="4">
        <v>239</v>
      </c>
      <c r="B28" t="s" s="4">
        <v>84</v>
      </c>
      <c r="C28" t="s" s="4">
        <v>85</v>
      </c>
      <c r="D28" t="s" s="4">
        <v>86</v>
      </c>
      <c r="E28" t="s" s="4">
        <v>123</v>
      </c>
      <c r="F28" t="s" s="4">
        <v>13</v>
      </c>
      <c r="G28" t="s" s="4">
        <v>139</v>
      </c>
      <c r="H28" t="s" s="4">
        <v>139</v>
      </c>
      <c r="I28" t="s" s="4">
        <v>147</v>
      </c>
      <c r="J28" t="s" s="4">
        <v>240</v>
      </c>
      <c r="K28" t="s" s="4">
        <v>241</v>
      </c>
      <c r="L28" t="s" s="4">
        <v>242</v>
      </c>
      <c r="M28" t="s" s="4">
        <v>94</v>
      </c>
      <c r="N28" t="s" s="4">
        <v>95</v>
      </c>
      <c r="O28" t="s" s="4">
        <v>143</v>
      </c>
      <c r="P28" t="s" s="4">
        <v>97</v>
      </c>
      <c r="Q28" t="s" s="4">
        <v>144</v>
      </c>
      <c r="R28" t="s" s="4">
        <v>97</v>
      </c>
      <c r="S28" t="s" s="4">
        <v>243</v>
      </c>
      <c r="T28" t="s" s="4">
        <v>243</v>
      </c>
      <c r="U28" t="s" s="4">
        <v>243</v>
      </c>
      <c r="V28" t="s" s="4">
        <v>243</v>
      </c>
      <c r="W28" t="s" s="4">
        <v>243</v>
      </c>
      <c r="X28" t="s" s="4">
        <v>243</v>
      </c>
      <c r="Y28" t="s" s="4">
        <v>243</v>
      </c>
      <c r="Z28" t="s" s="4">
        <v>243</v>
      </c>
      <c r="AA28" t="s" s="4">
        <v>243</v>
      </c>
      <c r="AB28" t="s" s="4">
        <v>243</v>
      </c>
      <c r="AC28" t="s" s="4">
        <v>243</v>
      </c>
      <c r="AD28" t="s" s="4">
        <v>243</v>
      </c>
      <c r="AE28" t="s" s="4">
        <v>243</v>
      </c>
      <c r="AF28" t="s" s="4">
        <v>100</v>
      </c>
      <c r="AG28" t="s" s="4">
        <v>101</v>
      </c>
      <c r="AH28" t="s" s="4">
        <v>101</v>
      </c>
      <c r="AI28" t="s" s="4">
        <v>244</v>
      </c>
    </row>
    <row r="29" ht="45.0" customHeight="true">
      <c r="A29" t="s" s="4">
        <v>245</v>
      </c>
      <c r="B29" t="s" s="4">
        <v>84</v>
      </c>
      <c r="C29" t="s" s="4">
        <v>85</v>
      </c>
      <c r="D29" t="s" s="4">
        <v>86</v>
      </c>
      <c r="E29" t="s" s="4">
        <v>87</v>
      </c>
      <c r="F29" t="s" s="4">
        <v>88</v>
      </c>
      <c r="G29" t="s" s="4">
        <v>246</v>
      </c>
      <c r="H29" t="s" s="4">
        <v>246</v>
      </c>
      <c r="I29" t="s" s="4">
        <v>209</v>
      </c>
      <c r="J29" t="s" s="4">
        <v>247</v>
      </c>
      <c r="K29" t="s" s="4">
        <v>150</v>
      </c>
      <c r="L29" t="s" s="4">
        <v>150</v>
      </c>
      <c r="M29" t="s" s="4">
        <v>111</v>
      </c>
      <c r="N29" t="s" s="4">
        <v>95</v>
      </c>
      <c r="O29" t="s" s="4">
        <v>96</v>
      </c>
      <c r="P29" t="s" s="4">
        <v>97</v>
      </c>
      <c r="Q29" t="s" s="4">
        <v>248</v>
      </c>
      <c r="R29" t="s" s="4">
        <v>97</v>
      </c>
      <c r="S29" t="s" s="4">
        <v>249</v>
      </c>
      <c r="T29" t="s" s="4">
        <v>249</v>
      </c>
      <c r="U29" t="s" s="4">
        <v>249</v>
      </c>
      <c r="V29" t="s" s="4">
        <v>249</v>
      </c>
      <c r="W29" t="s" s="4">
        <v>249</v>
      </c>
      <c r="X29" t="s" s="4">
        <v>249</v>
      </c>
      <c r="Y29" t="s" s="4">
        <v>249</v>
      </c>
      <c r="Z29" t="s" s="4">
        <v>249</v>
      </c>
      <c r="AA29" t="s" s="4">
        <v>249</v>
      </c>
      <c r="AB29" t="s" s="4">
        <v>249</v>
      </c>
      <c r="AC29" t="s" s="4">
        <v>249</v>
      </c>
      <c r="AD29" t="s" s="4">
        <v>249</v>
      </c>
      <c r="AE29" t="s" s="4">
        <v>249</v>
      </c>
      <c r="AF29" t="s" s="4">
        <v>100</v>
      </c>
      <c r="AG29" t="s" s="4">
        <v>101</v>
      </c>
      <c r="AH29" t="s" s="4">
        <v>101</v>
      </c>
      <c r="AI29" t="s" s="4">
        <v>102</v>
      </c>
    </row>
    <row r="30" ht="45.0" customHeight="true">
      <c r="A30" t="s" s="4">
        <v>250</v>
      </c>
      <c r="B30" t="s" s="4">
        <v>84</v>
      </c>
      <c r="C30" t="s" s="4">
        <v>85</v>
      </c>
      <c r="D30" t="s" s="4">
        <v>86</v>
      </c>
      <c r="E30" t="s" s="4">
        <v>123</v>
      </c>
      <c r="F30" t="s" s="4">
        <v>196</v>
      </c>
      <c r="G30" t="s" s="4">
        <v>251</v>
      </c>
      <c r="H30" t="s" s="4">
        <v>251</v>
      </c>
      <c r="I30" t="s" s="4">
        <v>209</v>
      </c>
      <c r="J30" t="s" s="4">
        <v>252</v>
      </c>
      <c r="K30" t="s" s="4">
        <v>150</v>
      </c>
      <c r="L30" t="s" s="4">
        <v>149</v>
      </c>
      <c r="M30" t="s" s="4">
        <v>94</v>
      </c>
      <c r="N30" t="s" s="4">
        <v>95</v>
      </c>
      <c r="O30" t="s" s="4">
        <v>200</v>
      </c>
      <c r="P30" t="s" s="4">
        <v>97</v>
      </c>
      <c r="Q30" t="s" s="4">
        <v>253</v>
      </c>
      <c r="R30" t="s" s="4">
        <v>97</v>
      </c>
      <c r="S30" t="s" s="4">
        <v>254</v>
      </c>
      <c r="T30" t="s" s="4">
        <v>254</v>
      </c>
      <c r="U30" t="s" s="4">
        <v>254</v>
      </c>
      <c r="V30" t="s" s="4">
        <v>254</v>
      </c>
      <c r="W30" t="s" s="4">
        <v>254</v>
      </c>
      <c r="X30" t="s" s="4">
        <v>254</v>
      </c>
      <c r="Y30" t="s" s="4">
        <v>254</v>
      </c>
      <c r="Z30" t="s" s="4">
        <v>254</v>
      </c>
      <c r="AA30" t="s" s="4">
        <v>254</v>
      </c>
      <c r="AB30" t="s" s="4">
        <v>254</v>
      </c>
      <c r="AC30" t="s" s="4">
        <v>254</v>
      </c>
      <c r="AD30" t="s" s="4">
        <v>254</v>
      </c>
      <c r="AE30" t="s" s="4">
        <v>254</v>
      </c>
      <c r="AF30" t="s" s="4">
        <v>100</v>
      </c>
      <c r="AG30" t="s" s="4">
        <v>101</v>
      </c>
      <c r="AH30" t="s" s="4">
        <v>101</v>
      </c>
      <c r="AI30" t="s" s="4">
        <v>131</v>
      </c>
    </row>
    <row r="31" ht="45.0" customHeight="true">
      <c r="A31" t="s" s="4">
        <v>255</v>
      </c>
      <c r="B31" t="s" s="4">
        <v>84</v>
      </c>
      <c r="C31" t="s" s="4">
        <v>85</v>
      </c>
      <c r="D31" t="s" s="4">
        <v>86</v>
      </c>
      <c r="E31" t="s" s="4">
        <v>104</v>
      </c>
      <c r="F31" t="s" s="4">
        <v>124</v>
      </c>
      <c r="G31" t="s" s="4">
        <v>125</v>
      </c>
      <c r="H31" t="s" s="4">
        <v>125</v>
      </c>
      <c r="I31" t="s" s="4">
        <v>147</v>
      </c>
      <c r="J31" t="s" s="4">
        <v>256</v>
      </c>
      <c r="K31" t="s" s="4">
        <v>257</v>
      </c>
      <c r="L31" t="s" s="4">
        <v>258</v>
      </c>
      <c r="M31" t="s" s="4">
        <v>111</v>
      </c>
      <c r="N31" t="s" s="4">
        <v>95</v>
      </c>
      <c r="O31" t="s" s="4">
        <v>128</v>
      </c>
      <c r="P31" t="s" s="4">
        <v>97</v>
      </c>
      <c r="Q31" t="s" s="4">
        <v>136</v>
      </c>
      <c r="R31" t="s" s="4">
        <v>97</v>
      </c>
      <c r="S31" t="s" s="4">
        <v>259</v>
      </c>
      <c r="T31" t="s" s="4">
        <v>259</v>
      </c>
      <c r="U31" t="s" s="4">
        <v>259</v>
      </c>
      <c r="V31" t="s" s="4">
        <v>259</v>
      </c>
      <c r="W31" t="s" s="4">
        <v>259</v>
      </c>
      <c r="X31" t="s" s="4">
        <v>259</v>
      </c>
      <c r="Y31" t="s" s="4">
        <v>259</v>
      </c>
      <c r="Z31" t="s" s="4">
        <v>259</v>
      </c>
      <c r="AA31" t="s" s="4">
        <v>259</v>
      </c>
      <c r="AB31" t="s" s="4">
        <v>259</v>
      </c>
      <c r="AC31" t="s" s="4">
        <v>259</v>
      </c>
      <c r="AD31" t="s" s="4">
        <v>259</v>
      </c>
      <c r="AE31" t="s" s="4">
        <v>259</v>
      </c>
      <c r="AF31" t="s" s="4">
        <v>100</v>
      </c>
      <c r="AG31" t="s" s="4">
        <v>101</v>
      </c>
      <c r="AH31" t="s" s="4">
        <v>101</v>
      </c>
      <c r="AI31" t="s" s="4">
        <v>218</v>
      </c>
    </row>
    <row r="32" ht="45.0" customHeight="true">
      <c r="A32" t="s" s="4">
        <v>260</v>
      </c>
      <c r="B32" t="s" s="4">
        <v>84</v>
      </c>
      <c r="C32" t="s" s="4">
        <v>85</v>
      </c>
      <c r="D32" t="s" s="4">
        <v>86</v>
      </c>
      <c r="E32" t="s" s="4">
        <v>104</v>
      </c>
      <c r="F32" t="s" s="4">
        <v>124</v>
      </c>
      <c r="G32" t="s" s="4">
        <v>125</v>
      </c>
      <c r="H32" t="s" s="4">
        <v>125</v>
      </c>
      <c r="I32" t="s" s="4">
        <v>90</v>
      </c>
      <c r="J32" t="s" s="4">
        <v>261</v>
      </c>
      <c r="K32" t="s" s="4">
        <v>262</v>
      </c>
      <c r="L32" t="s" s="4">
        <v>263</v>
      </c>
      <c r="M32" t="s" s="4">
        <v>94</v>
      </c>
      <c r="N32" t="s" s="4">
        <v>95</v>
      </c>
      <c r="O32" t="s" s="4">
        <v>128</v>
      </c>
      <c r="P32" t="s" s="4">
        <v>97</v>
      </c>
      <c r="Q32" t="s" s="4">
        <v>136</v>
      </c>
      <c r="R32" t="s" s="4">
        <v>97</v>
      </c>
      <c r="S32" t="s" s="4">
        <v>264</v>
      </c>
      <c r="T32" t="s" s="4">
        <v>264</v>
      </c>
      <c r="U32" t="s" s="4">
        <v>264</v>
      </c>
      <c r="V32" t="s" s="4">
        <v>264</v>
      </c>
      <c r="W32" t="s" s="4">
        <v>264</v>
      </c>
      <c r="X32" t="s" s="4">
        <v>264</v>
      </c>
      <c r="Y32" t="s" s="4">
        <v>264</v>
      </c>
      <c r="Z32" t="s" s="4">
        <v>264</v>
      </c>
      <c r="AA32" t="s" s="4">
        <v>264</v>
      </c>
      <c r="AB32" t="s" s="4">
        <v>264</v>
      </c>
      <c r="AC32" t="s" s="4">
        <v>264</v>
      </c>
      <c r="AD32" t="s" s="4">
        <v>264</v>
      </c>
      <c r="AE32" t="s" s="4">
        <v>264</v>
      </c>
      <c r="AF32" t="s" s="4">
        <v>100</v>
      </c>
      <c r="AG32" t="s" s="4">
        <v>101</v>
      </c>
      <c r="AH32" t="s" s="4">
        <v>101</v>
      </c>
      <c r="AI32" t="s" s="4">
        <v>102</v>
      </c>
    </row>
    <row r="33" ht="45.0" customHeight="true">
      <c r="A33" t="s" s="4">
        <v>265</v>
      </c>
      <c r="B33" t="s" s="4">
        <v>84</v>
      </c>
      <c r="C33" t="s" s="4">
        <v>85</v>
      </c>
      <c r="D33" t="s" s="4">
        <v>86</v>
      </c>
      <c r="E33" t="s" s="4">
        <v>123</v>
      </c>
      <c r="F33" t="s" s="4">
        <v>124</v>
      </c>
      <c r="G33" t="s" s="4">
        <v>266</v>
      </c>
      <c r="H33" t="s" s="4">
        <v>266</v>
      </c>
      <c r="I33" t="s" s="4">
        <v>147</v>
      </c>
      <c r="J33" t="s" s="4">
        <v>214</v>
      </c>
      <c r="K33" t="s" s="4">
        <v>215</v>
      </c>
      <c r="L33" t="s" s="4">
        <v>216</v>
      </c>
      <c r="M33" t="s" s="4">
        <v>111</v>
      </c>
      <c r="N33" t="s" s="4">
        <v>95</v>
      </c>
      <c r="O33" t="s" s="4">
        <v>128</v>
      </c>
      <c r="P33" t="s" s="4">
        <v>97</v>
      </c>
      <c r="Q33" t="s" s="4">
        <v>164</v>
      </c>
      <c r="R33" t="s" s="4">
        <v>97</v>
      </c>
      <c r="S33" t="s" s="4">
        <v>267</v>
      </c>
      <c r="T33" t="s" s="4">
        <v>267</v>
      </c>
      <c r="U33" t="s" s="4">
        <v>267</v>
      </c>
      <c r="V33" t="s" s="4">
        <v>267</v>
      </c>
      <c r="W33" t="s" s="4">
        <v>267</v>
      </c>
      <c r="X33" t="s" s="4">
        <v>267</v>
      </c>
      <c r="Y33" t="s" s="4">
        <v>267</v>
      </c>
      <c r="Z33" t="s" s="4">
        <v>267</v>
      </c>
      <c r="AA33" t="s" s="4">
        <v>267</v>
      </c>
      <c r="AB33" t="s" s="4">
        <v>267</v>
      </c>
      <c r="AC33" t="s" s="4">
        <v>267</v>
      </c>
      <c r="AD33" t="s" s="4">
        <v>267</v>
      </c>
      <c r="AE33" t="s" s="4">
        <v>267</v>
      </c>
      <c r="AF33" t="s" s="4">
        <v>100</v>
      </c>
      <c r="AG33" t="s" s="4">
        <v>101</v>
      </c>
      <c r="AH33" t="s" s="4">
        <v>101</v>
      </c>
      <c r="AI33" t="s" s="4">
        <v>131</v>
      </c>
    </row>
    <row r="34" ht="45.0" customHeight="true">
      <c r="A34" t="s" s="4">
        <v>268</v>
      </c>
      <c r="B34" t="s" s="4">
        <v>84</v>
      </c>
      <c r="C34" t="s" s="4">
        <v>85</v>
      </c>
      <c r="D34" t="s" s="4">
        <v>86</v>
      </c>
      <c r="E34" t="s" s="4">
        <v>104</v>
      </c>
      <c r="F34" t="s" s="4">
        <v>105</v>
      </c>
      <c r="G34" t="s" s="4">
        <v>269</v>
      </c>
      <c r="H34" t="s" s="4">
        <v>269</v>
      </c>
      <c r="I34" t="s" s="4">
        <v>154</v>
      </c>
      <c r="J34" t="s" s="4">
        <v>270</v>
      </c>
      <c r="K34" t="s" s="4">
        <v>271</v>
      </c>
      <c r="L34" t="s" s="4">
        <v>272</v>
      </c>
      <c r="M34" t="s" s="4">
        <v>94</v>
      </c>
      <c r="N34" t="s" s="4">
        <v>95</v>
      </c>
      <c r="O34" t="s" s="4">
        <v>112</v>
      </c>
      <c r="P34" t="s" s="4">
        <v>97</v>
      </c>
      <c r="Q34" t="s" s="4">
        <v>113</v>
      </c>
      <c r="R34" t="s" s="4">
        <v>97</v>
      </c>
      <c r="S34" t="s" s="4">
        <v>273</v>
      </c>
      <c r="T34" t="s" s="4">
        <v>273</v>
      </c>
      <c r="U34" t="s" s="4">
        <v>273</v>
      </c>
      <c r="V34" t="s" s="4">
        <v>273</v>
      </c>
      <c r="W34" t="s" s="4">
        <v>273</v>
      </c>
      <c r="X34" t="s" s="4">
        <v>273</v>
      </c>
      <c r="Y34" t="s" s="4">
        <v>273</v>
      </c>
      <c r="Z34" t="s" s="4">
        <v>273</v>
      </c>
      <c r="AA34" t="s" s="4">
        <v>273</v>
      </c>
      <c r="AB34" t="s" s="4">
        <v>273</v>
      </c>
      <c r="AC34" t="s" s="4">
        <v>273</v>
      </c>
      <c r="AD34" t="s" s="4">
        <v>273</v>
      </c>
      <c r="AE34" t="s" s="4">
        <v>273</v>
      </c>
      <c r="AF34" t="s" s="4">
        <v>100</v>
      </c>
      <c r="AG34" t="s" s="4">
        <v>101</v>
      </c>
      <c r="AH34" t="s" s="4">
        <v>101</v>
      </c>
      <c r="AI34" t="s" s="4">
        <v>102</v>
      </c>
    </row>
    <row r="35" ht="45.0" customHeight="true">
      <c r="A35" t="s" s="4">
        <v>274</v>
      </c>
      <c r="B35" t="s" s="4">
        <v>84</v>
      </c>
      <c r="C35" t="s" s="4">
        <v>85</v>
      </c>
      <c r="D35" t="s" s="4">
        <v>86</v>
      </c>
      <c r="E35" t="s" s="4">
        <v>104</v>
      </c>
      <c r="F35" t="s" s="4">
        <v>124</v>
      </c>
      <c r="G35" t="s" s="4">
        <v>275</v>
      </c>
      <c r="H35" t="s" s="4">
        <v>275</v>
      </c>
      <c r="I35" t="s" s="4">
        <v>169</v>
      </c>
      <c r="J35" t="s" s="4">
        <v>276</v>
      </c>
      <c r="K35" t="s" s="4">
        <v>277</v>
      </c>
      <c r="L35" t="s" s="4">
        <v>278</v>
      </c>
      <c r="M35" t="s" s="4">
        <v>94</v>
      </c>
      <c r="N35" t="s" s="4">
        <v>95</v>
      </c>
      <c r="O35" t="s" s="4">
        <v>128</v>
      </c>
      <c r="P35" t="s" s="4">
        <v>97</v>
      </c>
      <c r="Q35" t="s" s="4">
        <v>279</v>
      </c>
      <c r="R35" t="s" s="4">
        <v>97</v>
      </c>
      <c r="S35" t="s" s="4">
        <v>280</v>
      </c>
      <c r="T35" t="s" s="4">
        <v>280</v>
      </c>
      <c r="U35" t="s" s="4">
        <v>280</v>
      </c>
      <c r="V35" t="s" s="4">
        <v>280</v>
      </c>
      <c r="W35" t="s" s="4">
        <v>280</v>
      </c>
      <c r="X35" t="s" s="4">
        <v>280</v>
      </c>
      <c r="Y35" t="s" s="4">
        <v>280</v>
      </c>
      <c r="Z35" t="s" s="4">
        <v>280</v>
      </c>
      <c r="AA35" t="s" s="4">
        <v>280</v>
      </c>
      <c r="AB35" t="s" s="4">
        <v>280</v>
      </c>
      <c r="AC35" t="s" s="4">
        <v>280</v>
      </c>
      <c r="AD35" t="s" s="4">
        <v>280</v>
      </c>
      <c r="AE35" t="s" s="4">
        <v>280</v>
      </c>
      <c r="AF35" t="s" s="4">
        <v>100</v>
      </c>
      <c r="AG35" t="s" s="4">
        <v>101</v>
      </c>
      <c r="AH35" t="s" s="4">
        <v>101</v>
      </c>
      <c r="AI35" t="s" s="4">
        <v>131</v>
      </c>
    </row>
    <row r="36" ht="45.0" customHeight="true">
      <c r="A36" t="s" s="4">
        <v>281</v>
      </c>
      <c r="B36" t="s" s="4">
        <v>84</v>
      </c>
      <c r="C36" t="s" s="4">
        <v>85</v>
      </c>
      <c r="D36" t="s" s="4">
        <v>86</v>
      </c>
      <c r="E36" t="s" s="4">
        <v>104</v>
      </c>
      <c r="F36" t="s" s="4">
        <v>196</v>
      </c>
      <c r="G36" t="s" s="4">
        <v>251</v>
      </c>
      <c r="H36" t="s" s="4">
        <v>251</v>
      </c>
      <c r="I36" t="s" s="4">
        <v>209</v>
      </c>
      <c r="J36" t="s" s="4">
        <v>276</v>
      </c>
      <c r="K36" t="s" s="4">
        <v>277</v>
      </c>
      <c r="L36" t="s" s="4">
        <v>278</v>
      </c>
      <c r="M36" t="s" s="4">
        <v>94</v>
      </c>
      <c r="N36" t="s" s="4">
        <v>95</v>
      </c>
      <c r="O36" t="s" s="4">
        <v>200</v>
      </c>
      <c r="P36" t="s" s="4">
        <v>97</v>
      </c>
      <c r="Q36" t="s" s="4">
        <v>201</v>
      </c>
      <c r="R36" t="s" s="4">
        <v>97</v>
      </c>
      <c r="S36" t="s" s="4">
        <v>282</v>
      </c>
      <c r="T36" t="s" s="4">
        <v>282</v>
      </c>
      <c r="U36" t="s" s="4">
        <v>282</v>
      </c>
      <c r="V36" t="s" s="4">
        <v>282</v>
      </c>
      <c r="W36" t="s" s="4">
        <v>282</v>
      </c>
      <c r="X36" t="s" s="4">
        <v>282</v>
      </c>
      <c r="Y36" t="s" s="4">
        <v>282</v>
      </c>
      <c r="Z36" t="s" s="4">
        <v>282</v>
      </c>
      <c r="AA36" t="s" s="4">
        <v>282</v>
      </c>
      <c r="AB36" t="s" s="4">
        <v>282</v>
      </c>
      <c r="AC36" t="s" s="4">
        <v>282</v>
      </c>
      <c r="AD36" t="s" s="4">
        <v>282</v>
      </c>
      <c r="AE36" t="s" s="4">
        <v>282</v>
      </c>
      <c r="AF36" t="s" s="4">
        <v>100</v>
      </c>
      <c r="AG36" t="s" s="4">
        <v>101</v>
      </c>
      <c r="AH36" t="s" s="4">
        <v>101</v>
      </c>
      <c r="AI36" t="s" s="4">
        <v>181</v>
      </c>
    </row>
    <row r="37" ht="45.0" customHeight="true">
      <c r="A37" t="s" s="4">
        <v>283</v>
      </c>
      <c r="B37" t="s" s="4">
        <v>84</v>
      </c>
      <c r="C37" t="s" s="4">
        <v>85</v>
      </c>
      <c r="D37" t="s" s="4">
        <v>86</v>
      </c>
      <c r="E37" t="s" s="4">
        <v>123</v>
      </c>
      <c r="F37" t="s" s="4">
        <v>167</v>
      </c>
      <c r="G37" t="s" s="4">
        <v>284</v>
      </c>
      <c r="H37" t="s" s="4">
        <v>284</v>
      </c>
      <c r="I37" t="s" s="4">
        <v>169</v>
      </c>
      <c r="J37" t="s" s="4">
        <v>285</v>
      </c>
      <c r="K37" t="s" s="4">
        <v>150</v>
      </c>
      <c r="L37" t="s" s="4">
        <v>286</v>
      </c>
      <c r="M37" t="s" s="4">
        <v>94</v>
      </c>
      <c r="N37" t="s" s="4">
        <v>95</v>
      </c>
      <c r="O37" t="s" s="4">
        <v>173</v>
      </c>
      <c r="P37" t="s" s="4">
        <v>97</v>
      </c>
      <c r="Q37" t="s" s="4">
        <v>174</v>
      </c>
      <c r="R37" t="s" s="4">
        <v>97</v>
      </c>
      <c r="S37" t="s" s="4">
        <v>287</v>
      </c>
      <c r="T37" t="s" s="4">
        <v>287</v>
      </c>
      <c r="U37" t="s" s="4">
        <v>287</v>
      </c>
      <c r="V37" t="s" s="4">
        <v>287</v>
      </c>
      <c r="W37" t="s" s="4">
        <v>287</v>
      </c>
      <c r="X37" t="s" s="4">
        <v>287</v>
      </c>
      <c r="Y37" t="s" s="4">
        <v>287</v>
      </c>
      <c r="Z37" t="s" s="4">
        <v>287</v>
      </c>
      <c r="AA37" t="s" s="4">
        <v>287</v>
      </c>
      <c r="AB37" t="s" s="4">
        <v>287</v>
      </c>
      <c r="AC37" t="s" s="4">
        <v>287</v>
      </c>
      <c r="AD37" t="s" s="4">
        <v>287</v>
      </c>
      <c r="AE37" t="s" s="4">
        <v>287</v>
      </c>
      <c r="AF37" t="s" s="4">
        <v>100</v>
      </c>
      <c r="AG37" t="s" s="4">
        <v>101</v>
      </c>
      <c r="AH37" t="s" s="4">
        <v>101</v>
      </c>
      <c r="AI37" t="s" s="4">
        <v>131</v>
      </c>
    </row>
    <row r="38" ht="45.0" customHeight="true">
      <c r="A38" t="s" s="4">
        <v>288</v>
      </c>
      <c r="B38" t="s" s="4">
        <v>84</v>
      </c>
      <c r="C38" t="s" s="4">
        <v>85</v>
      </c>
      <c r="D38" t="s" s="4">
        <v>86</v>
      </c>
      <c r="E38" t="s" s="4">
        <v>123</v>
      </c>
      <c r="F38" t="s" s="4">
        <v>13</v>
      </c>
      <c r="G38" t="s" s="4">
        <v>139</v>
      </c>
      <c r="H38" t="s" s="4">
        <v>139</v>
      </c>
      <c r="I38" t="s" s="4">
        <v>107</v>
      </c>
      <c r="J38" t="s" s="4">
        <v>289</v>
      </c>
      <c r="K38" t="s" s="4">
        <v>290</v>
      </c>
      <c r="L38" t="s" s="4">
        <v>291</v>
      </c>
      <c r="M38" t="s" s="4">
        <v>111</v>
      </c>
      <c r="N38" t="s" s="4">
        <v>95</v>
      </c>
      <c r="O38" t="s" s="4">
        <v>143</v>
      </c>
      <c r="P38" t="s" s="4">
        <v>97</v>
      </c>
      <c r="Q38" t="s" s="4">
        <v>144</v>
      </c>
      <c r="R38" t="s" s="4">
        <v>97</v>
      </c>
      <c r="S38" t="s" s="4">
        <v>292</v>
      </c>
      <c r="T38" t="s" s="4">
        <v>292</v>
      </c>
      <c r="U38" t="s" s="4">
        <v>292</v>
      </c>
      <c r="V38" t="s" s="4">
        <v>292</v>
      </c>
      <c r="W38" t="s" s="4">
        <v>292</v>
      </c>
      <c r="X38" t="s" s="4">
        <v>292</v>
      </c>
      <c r="Y38" t="s" s="4">
        <v>292</v>
      </c>
      <c r="Z38" t="s" s="4">
        <v>292</v>
      </c>
      <c r="AA38" t="s" s="4">
        <v>292</v>
      </c>
      <c r="AB38" t="s" s="4">
        <v>292</v>
      </c>
      <c r="AC38" t="s" s="4">
        <v>292</v>
      </c>
      <c r="AD38" t="s" s="4">
        <v>292</v>
      </c>
      <c r="AE38" t="s" s="4">
        <v>292</v>
      </c>
      <c r="AF38" t="s" s="4">
        <v>100</v>
      </c>
      <c r="AG38" t="s" s="4">
        <v>101</v>
      </c>
      <c r="AH38" t="s" s="4">
        <v>101</v>
      </c>
      <c r="AI38" t="s" s="4">
        <v>102</v>
      </c>
    </row>
    <row r="39" ht="45.0" customHeight="true">
      <c r="A39" t="s" s="4">
        <v>293</v>
      </c>
      <c r="B39" t="s" s="4">
        <v>84</v>
      </c>
      <c r="C39" t="s" s="4">
        <v>85</v>
      </c>
      <c r="D39" t="s" s="4">
        <v>86</v>
      </c>
      <c r="E39" t="s" s="4">
        <v>123</v>
      </c>
      <c r="F39" t="s" s="4">
        <v>13</v>
      </c>
      <c r="G39" t="s" s="4">
        <v>139</v>
      </c>
      <c r="H39" t="s" s="4">
        <v>139</v>
      </c>
      <c r="I39" t="s" s="4">
        <v>160</v>
      </c>
      <c r="J39" t="s" s="4">
        <v>294</v>
      </c>
      <c r="K39" t="s" s="4">
        <v>290</v>
      </c>
      <c r="L39" t="s" s="4">
        <v>295</v>
      </c>
      <c r="M39" t="s" s="4">
        <v>94</v>
      </c>
      <c r="N39" t="s" s="4">
        <v>95</v>
      </c>
      <c r="O39" t="s" s="4">
        <v>143</v>
      </c>
      <c r="P39" t="s" s="4">
        <v>97</v>
      </c>
      <c r="Q39" t="s" s="4">
        <v>144</v>
      </c>
      <c r="R39" t="s" s="4">
        <v>97</v>
      </c>
      <c r="S39" t="s" s="4">
        <v>296</v>
      </c>
      <c r="T39" t="s" s="4">
        <v>296</v>
      </c>
      <c r="U39" t="s" s="4">
        <v>296</v>
      </c>
      <c r="V39" t="s" s="4">
        <v>296</v>
      </c>
      <c r="W39" t="s" s="4">
        <v>296</v>
      </c>
      <c r="X39" t="s" s="4">
        <v>296</v>
      </c>
      <c r="Y39" t="s" s="4">
        <v>296</v>
      </c>
      <c r="Z39" t="s" s="4">
        <v>296</v>
      </c>
      <c r="AA39" t="s" s="4">
        <v>296</v>
      </c>
      <c r="AB39" t="s" s="4">
        <v>296</v>
      </c>
      <c r="AC39" t="s" s="4">
        <v>296</v>
      </c>
      <c r="AD39" t="s" s="4">
        <v>296</v>
      </c>
      <c r="AE39" t="s" s="4">
        <v>296</v>
      </c>
      <c r="AF39" t="s" s="4">
        <v>100</v>
      </c>
      <c r="AG39" t="s" s="4">
        <v>101</v>
      </c>
      <c r="AH39" t="s" s="4">
        <v>101</v>
      </c>
      <c r="AI39" t="s" s="4">
        <v>102</v>
      </c>
    </row>
    <row r="40" ht="45.0" customHeight="true">
      <c r="A40" t="s" s="4">
        <v>297</v>
      </c>
      <c r="B40" t="s" s="4">
        <v>84</v>
      </c>
      <c r="C40" t="s" s="4">
        <v>85</v>
      </c>
      <c r="D40" t="s" s="4">
        <v>86</v>
      </c>
      <c r="E40" t="s" s="4">
        <v>123</v>
      </c>
      <c r="F40" t="s" s="4">
        <v>105</v>
      </c>
      <c r="G40" t="s" s="4">
        <v>233</v>
      </c>
      <c r="H40" t="s" s="4">
        <v>233</v>
      </c>
      <c r="I40" t="s" s="4">
        <v>298</v>
      </c>
      <c r="J40" t="s" s="4">
        <v>299</v>
      </c>
      <c r="K40" t="s" s="4">
        <v>258</v>
      </c>
      <c r="L40" t="s" s="4">
        <v>300</v>
      </c>
      <c r="M40" t="s" s="4">
        <v>111</v>
      </c>
      <c r="N40" t="s" s="4">
        <v>95</v>
      </c>
      <c r="O40" t="s" s="4">
        <v>112</v>
      </c>
      <c r="P40" t="s" s="4">
        <v>97</v>
      </c>
      <c r="Q40" t="s" s="4">
        <v>237</v>
      </c>
      <c r="R40" t="s" s="4">
        <v>97</v>
      </c>
      <c r="S40" t="s" s="4">
        <v>301</v>
      </c>
      <c r="T40" t="s" s="4">
        <v>301</v>
      </c>
      <c r="U40" t="s" s="4">
        <v>301</v>
      </c>
      <c r="V40" t="s" s="4">
        <v>301</v>
      </c>
      <c r="W40" t="s" s="4">
        <v>301</v>
      </c>
      <c r="X40" t="s" s="4">
        <v>301</v>
      </c>
      <c r="Y40" t="s" s="4">
        <v>301</v>
      </c>
      <c r="Z40" t="s" s="4">
        <v>301</v>
      </c>
      <c r="AA40" t="s" s="4">
        <v>301</v>
      </c>
      <c r="AB40" t="s" s="4">
        <v>301</v>
      </c>
      <c r="AC40" t="s" s="4">
        <v>301</v>
      </c>
      <c r="AD40" t="s" s="4">
        <v>301</v>
      </c>
      <c r="AE40" t="s" s="4">
        <v>301</v>
      </c>
      <c r="AF40" t="s" s="4">
        <v>100</v>
      </c>
      <c r="AG40" t="s" s="4">
        <v>101</v>
      </c>
      <c r="AH40" t="s" s="4">
        <v>101</v>
      </c>
      <c r="AI40" t="s" s="4">
        <v>131</v>
      </c>
    </row>
    <row r="41" ht="45.0" customHeight="true">
      <c r="A41" t="s" s="4">
        <v>302</v>
      </c>
      <c r="B41" t="s" s="4">
        <v>84</v>
      </c>
      <c r="C41" t="s" s="4">
        <v>85</v>
      </c>
      <c r="D41" t="s" s="4">
        <v>86</v>
      </c>
      <c r="E41" t="s" s="4">
        <v>123</v>
      </c>
      <c r="F41" t="s" s="4">
        <v>13</v>
      </c>
      <c r="G41" t="s" s="4">
        <v>139</v>
      </c>
      <c r="H41" t="s" s="4">
        <v>139</v>
      </c>
      <c r="I41" t="s" s="4">
        <v>107</v>
      </c>
      <c r="J41" t="s" s="4">
        <v>299</v>
      </c>
      <c r="K41" t="s" s="4">
        <v>258</v>
      </c>
      <c r="L41" t="s" s="4">
        <v>300</v>
      </c>
      <c r="M41" t="s" s="4">
        <v>111</v>
      </c>
      <c r="N41" t="s" s="4">
        <v>95</v>
      </c>
      <c r="O41" t="s" s="4">
        <v>143</v>
      </c>
      <c r="P41" t="s" s="4">
        <v>97</v>
      </c>
      <c r="Q41" t="s" s="4">
        <v>144</v>
      </c>
      <c r="R41" t="s" s="4">
        <v>97</v>
      </c>
      <c r="S41" t="s" s="4">
        <v>303</v>
      </c>
      <c r="T41" t="s" s="4">
        <v>303</v>
      </c>
      <c r="U41" t="s" s="4">
        <v>303</v>
      </c>
      <c r="V41" t="s" s="4">
        <v>303</v>
      </c>
      <c r="W41" t="s" s="4">
        <v>303</v>
      </c>
      <c r="X41" t="s" s="4">
        <v>303</v>
      </c>
      <c r="Y41" t="s" s="4">
        <v>303</v>
      </c>
      <c r="Z41" t="s" s="4">
        <v>303</v>
      </c>
      <c r="AA41" t="s" s="4">
        <v>303</v>
      </c>
      <c r="AB41" t="s" s="4">
        <v>303</v>
      </c>
      <c r="AC41" t="s" s="4">
        <v>303</v>
      </c>
      <c r="AD41" t="s" s="4">
        <v>303</v>
      </c>
      <c r="AE41" t="s" s="4">
        <v>303</v>
      </c>
      <c r="AF41" t="s" s="4">
        <v>100</v>
      </c>
      <c r="AG41" t="s" s="4">
        <v>101</v>
      </c>
      <c r="AH41" t="s" s="4">
        <v>101</v>
      </c>
      <c r="AI41" t="s" s="4">
        <v>181</v>
      </c>
    </row>
    <row r="42" ht="45.0" customHeight="true">
      <c r="A42" t="s" s="4">
        <v>304</v>
      </c>
      <c r="B42" t="s" s="4">
        <v>84</v>
      </c>
      <c r="C42" t="s" s="4">
        <v>85</v>
      </c>
      <c r="D42" t="s" s="4">
        <v>86</v>
      </c>
      <c r="E42" t="s" s="4">
        <v>123</v>
      </c>
      <c r="F42" t="s" s="4">
        <v>13</v>
      </c>
      <c r="G42" t="s" s="4">
        <v>305</v>
      </c>
      <c r="H42" t="s" s="4">
        <v>305</v>
      </c>
      <c r="I42" t="s" s="4">
        <v>305</v>
      </c>
      <c r="J42" t="s" s="4">
        <v>306</v>
      </c>
      <c r="K42" t="s" s="4">
        <v>307</v>
      </c>
      <c r="L42" t="s" s="4">
        <v>308</v>
      </c>
      <c r="M42" t="s" s="4">
        <v>94</v>
      </c>
      <c r="N42" t="s" s="4">
        <v>95</v>
      </c>
      <c r="O42" t="s" s="4">
        <v>143</v>
      </c>
      <c r="P42" t="s" s="4">
        <v>97</v>
      </c>
      <c r="Q42" t="s" s="4">
        <v>309</v>
      </c>
      <c r="R42" t="s" s="4">
        <v>97</v>
      </c>
      <c r="S42" t="s" s="4">
        <v>310</v>
      </c>
      <c r="T42" t="s" s="4">
        <v>310</v>
      </c>
      <c r="U42" t="s" s="4">
        <v>310</v>
      </c>
      <c r="V42" t="s" s="4">
        <v>310</v>
      </c>
      <c r="W42" t="s" s="4">
        <v>310</v>
      </c>
      <c r="X42" t="s" s="4">
        <v>310</v>
      </c>
      <c r="Y42" t="s" s="4">
        <v>310</v>
      </c>
      <c r="Z42" t="s" s="4">
        <v>310</v>
      </c>
      <c r="AA42" t="s" s="4">
        <v>310</v>
      </c>
      <c r="AB42" t="s" s="4">
        <v>310</v>
      </c>
      <c r="AC42" t="s" s="4">
        <v>310</v>
      </c>
      <c r="AD42" t="s" s="4">
        <v>310</v>
      </c>
      <c r="AE42" t="s" s="4">
        <v>310</v>
      </c>
      <c r="AF42" t="s" s="4">
        <v>100</v>
      </c>
      <c r="AG42" t="s" s="4">
        <v>101</v>
      </c>
      <c r="AH42" t="s" s="4">
        <v>101</v>
      </c>
      <c r="AI42" t="s" s="4">
        <v>311</v>
      </c>
    </row>
    <row r="43" ht="45.0" customHeight="true">
      <c r="A43" t="s" s="4">
        <v>312</v>
      </c>
      <c r="B43" t="s" s="4">
        <v>84</v>
      </c>
      <c r="C43" t="s" s="4">
        <v>85</v>
      </c>
      <c r="D43" t="s" s="4">
        <v>86</v>
      </c>
      <c r="E43" t="s" s="4">
        <v>87</v>
      </c>
      <c r="F43" t="s" s="4">
        <v>313</v>
      </c>
      <c r="G43" t="s" s="4">
        <v>314</v>
      </c>
      <c r="H43" t="s" s="4">
        <v>314</v>
      </c>
      <c r="I43" t="s" s="4">
        <v>298</v>
      </c>
      <c r="J43" t="s" s="4">
        <v>315</v>
      </c>
      <c r="K43" t="s" s="4">
        <v>316</v>
      </c>
      <c r="L43" t="s" s="4">
        <v>317</v>
      </c>
      <c r="M43" t="s" s="4">
        <v>94</v>
      </c>
      <c r="N43" t="s" s="4">
        <v>95</v>
      </c>
      <c r="O43" t="s" s="4">
        <v>318</v>
      </c>
      <c r="P43" t="s" s="4">
        <v>97</v>
      </c>
      <c r="Q43" t="s" s="4">
        <v>319</v>
      </c>
      <c r="R43" t="s" s="4">
        <v>97</v>
      </c>
      <c r="S43" t="s" s="4">
        <v>320</v>
      </c>
      <c r="T43" t="s" s="4">
        <v>320</v>
      </c>
      <c r="U43" t="s" s="4">
        <v>320</v>
      </c>
      <c r="V43" t="s" s="4">
        <v>320</v>
      </c>
      <c r="W43" t="s" s="4">
        <v>320</v>
      </c>
      <c r="X43" t="s" s="4">
        <v>320</v>
      </c>
      <c r="Y43" t="s" s="4">
        <v>320</v>
      </c>
      <c r="Z43" t="s" s="4">
        <v>320</v>
      </c>
      <c r="AA43" t="s" s="4">
        <v>320</v>
      </c>
      <c r="AB43" t="s" s="4">
        <v>320</v>
      </c>
      <c r="AC43" t="s" s="4">
        <v>320</v>
      </c>
      <c r="AD43" t="s" s="4">
        <v>320</v>
      </c>
      <c r="AE43" t="s" s="4">
        <v>320</v>
      </c>
      <c r="AF43" t="s" s="4">
        <v>100</v>
      </c>
      <c r="AG43" t="s" s="4">
        <v>101</v>
      </c>
      <c r="AH43" t="s" s="4">
        <v>101</v>
      </c>
      <c r="AI43" t="s" s="4">
        <v>102</v>
      </c>
    </row>
    <row r="44" ht="45.0" customHeight="true">
      <c r="A44" t="s" s="4">
        <v>321</v>
      </c>
      <c r="B44" t="s" s="4">
        <v>84</v>
      </c>
      <c r="C44" t="s" s="4">
        <v>85</v>
      </c>
      <c r="D44" t="s" s="4">
        <v>86</v>
      </c>
      <c r="E44" t="s" s="4">
        <v>123</v>
      </c>
      <c r="F44" t="s" s="4">
        <v>13</v>
      </c>
      <c r="G44" t="s" s="4">
        <v>139</v>
      </c>
      <c r="H44" t="s" s="4">
        <v>139</v>
      </c>
      <c r="I44" t="s" s="4">
        <v>147</v>
      </c>
      <c r="J44" t="s" s="4">
        <v>322</v>
      </c>
      <c r="K44" t="s" s="4">
        <v>323</v>
      </c>
      <c r="L44" t="s" s="4">
        <v>324</v>
      </c>
      <c r="M44" t="s" s="4">
        <v>111</v>
      </c>
      <c r="N44" t="s" s="4">
        <v>95</v>
      </c>
      <c r="O44" t="s" s="4">
        <v>143</v>
      </c>
      <c r="P44" t="s" s="4">
        <v>97</v>
      </c>
      <c r="Q44" t="s" s="4">
        <v>144</v>
      </c>
      <c r="R44" t="s" s="4">
        <v>97</v>
      </c>
      <c r="S44" t="s" s="4">
        <v>325</v>
      </c>
      <c r="T44" t="s" s="4">
        <v>325</v>
      </c>
      <c r="U44" t="s" s="4">
        <v>325</v>
      </c>
      <c r="V44" t="s" s="4">
        <v>325</v>
      </c>
      <c r="W44" t="s" s="4">
        <v>325</v>
      </c>
      <c r="X44" t="s" s="4">
        <v>325</v>
      </c>
      <c r="Y44" t="s" s="4">
        <v>325</v>
      </c>
      <c r="Z44" t="s" s="4">
        <v>325</v>
      </c>
      <c r="AA44" t="s" s="4">
        <v>325</v>
      </c>
      <c r="AB44" t="s" s="4">
        <v>325</v>
      </c>
      <c r="AC44" t="s" s="4">
        <v>325</v>
      </c>
      <c r="AD44" t="s" s="4">
        <v>325</v>
      </c>
      <c r="AE44" t="s" s="4">
        <v>325</v>
      </c>
      <c r="AF44" t="s" s="4">
        <v>100</v>
      </c>
      <c r="AG44" t="s" s="4">
        <v>101</v>
      </c>
      <c r="AH44" t="s" s="4">
        <v>101</v>
      </c>
      <c r="AI44" t="s" s="4">
        <v>102</v>
      </c>
    </row>
    <row r="45" ht="45.0" customHeight="true">
      <c r="A45" t="s" s="4">
        <v>326</v>
      </c>
      <c r="B45" t="s" s="4">
        <v>84</v>
      </c>
      <c r="C45" t="s" s="4">
        <v>85</v>
      </c>
      <c r="D45" t="s" s="4">
        <v>86</v>
      </c>
      <c r="E45" t="s" s="4">
        <v>87</v>
      </c>
      <c r="F45" t="s" s="4">
        <v>88</v>
      </c>
      <c r="G45" t="s" s="4">
        <v>154</v>
      </c>
      <c r="H45" t="s" s="4">
        <v>154</v>
      </c>
      <c r="I45" t="s" s="4">
        <v>154</v>
      </c>
      <c r="J45" t="s" s="4">
        <v>327</v>
      </c>
      <c r="K45" t="s" s="4">
        <v>290</v>
      </c>
      <c r="L45" t="s" s="4">
        <v>328</v>
      </c>
      <c r="M45" t="s" s="4">
        <v>111</v>
      </c>
      <c r="N45" t="s" s="4">
        <v>95</v>
      </c>
      <c r="O45" t="s" s="4">
        <v>96</v>
      </c>
      <c r="P45" t="s" s="4">
        <v>97</v>
      </c>
      <c r="Q45" t="s" s="4">
        <v>98</v>
      </c>
      <c r="R45" t="s" s="4">
        <v>97</v>
      </c>
      <c r="S45" t="s" s="4">
        <v>329</v>
      </c>
      <c r="T45" t="s" s="4">
        <v>329</v>
      </c>
      <c r="U45" t="s" s="4">
        <v>329</v>
      </c>
      <c r="V45" t="s" s="4">
        <v>329</v>
      </c>
      <c r="W45" t="s" s="4">
        <v>329</v>
      </c>
      <c r="X45" t="s" s="4">
        <v>329</v>
      </c>
      <c r="Y45" t="s" s="4">
        <v>329</v>
      </c>
      <c r="Z45" t="s" s="4">
        <v>329</v>
      </c>
      <c r="AA45" t="s" s="4">
        <v>329</v>
      </c>
      <c r="AB45" t="s" s="4">
        <v>329</v>
      </c>
      <c r="AC45" t="s" s="4">
        <v>329</v>
      </c>
      <c r="AD45" t="s" s="4">
        <v>329</v>
      </c>
      <c r="AE45" t="s" s="4">
        <v>329</v>
      </c>
      <c r="AF45" t="s" s="4">
        <v>100</v>
      </c>
      <c r="AG45" t="s" s="4">
        <v>101</v>
      </c>
      <c r="AH45" t="s" s="4">
        <v>101</v>
      </c>
      <c r="AI45" t="s" s="4">
        <v>102</v>
      </c>
    </row>
    <row r="46" ht="45.0" customHeight="true">
      <c r="A46" t="s" s="4">
        <v>330</v>
      </c>
      <c r="B46" t="s" s="4">
        <v>84</v>
      </c>
      <c r="C46" t="s" s="4">
        <v>85</v>
      </c>
      <c r="D46" t="s" s="4">
        <v>86</v>
      </c>
      <c r="E46" t="s" s="4">
        <v>123</v>
      </c>
      <c r="F46" t="s" s="4">
        <v>124</v>
      </c>
      <c r="G46" t="s" s="4">
        <v>125</v>
      </c>
      <c r="H46" t="s" s="4">
        <v>125</v>
      </c>
      <c r="I46" t="s" s="4">
        <v>160</v>
      </c>
      <c r="J46" t="s" s="4">
        <v>331</v>
      </c>
      <c r="K46" t="s" s="4">
        <v>332</v>
      </c>
      <c r="L46" t="s" s="4">
        <v>333</v>
      </c>
      <c r="M46" t="s" s="4">
        <v>94</v>
      </c>
      <c r="N46" t="s" s="4">
        <v>95</v>
      </c>
      <c r="O46" t="s" s="4">
        <v>128</v>
      </c>
      <c r="P46" t="s" s="4">
        <v>97</v>
      </c>
      <c r="Q46" t="s" s="4">
        <v>164</v>
      </c>
      <c r="R46" t="s" s="4">
        <v>97</v>
      </c>
      <c r="S46" t="s" s="4">
        <v>334</v>
      </c>
      <c r="T46" t="s" s="4">
        <v>334</v>
      </c>
      <c r="U46" t="s" s="4">
        <v>334</v>
      </c>
      <c r="V46" t="s" s="4">
        <v>334</v>
      </c>
      <c r="W46" t="s" s="4">
        <v>334</v>
      </c>
      <c r="X46" t="s" s="4">
        <v>334</v>
      </c>
      <c r="Y46" t="s" s="4">
        <v>334</v>
      </c>
      <c r="Z46" t="s" s="4">
        <v>334</v>
      </c>
      <c r="AA46" t="s" s="4">
        <v>334</v>
      </c>
      <c r="AB46" t="s" s="4">
        <v>334</v>
      </c>
      <c r="AC46" t="s" s="4">
        <v>334</v>
      </c>
      <c r="AD46" t="s" s="4">
        <v>334</v>
      </c>
      <c r="AE46" t="s" s="4">
        <v>334</v>
      </c>
      <c r="AF46" t="s" s="4">
        <v>100</v>
      </c>
      <c r="AG46" t="s" s="4">
        <v>101</v>
      </c>
      <c r="AH46" t="s" s="4">
        <v>101</v>
      </c>
      <c r="AI46" t="s" s="4">
        <v>102</v>
      </c>
    </row>
    <row r="47" ht="45.0" customHeight="true">
      <c r="A47" t="s" s="4">
        <v>335</v>
      </c>
      <c r="B47" t="s" s="4">
        <v>84</v>
      </c>
      <c r="C47" t="s" s="4">
        <v>85</v>
      </c>
      <c r="D47" t="s" s="4">
        <v>86</v>
      </c>
      <c r="E47" t="s" s="4">
        <v>123</v>
      </c>
      <c r="F47" t="s" s="4">
        <v>105</v>
      </c>
      <c r="G47" t="s" s="4">
        <v>233</v>
      </c>
      <c r="H47" t="s" s="4">
        <v>233</v>
      </c>
      <c r="I47" t="s" s="4">
        <v>107</v>
      </c>
      <c r="J47" t="s" s="4">
        <v>336</v>
      </c>
      <c r="K47" t="s" s="4">
        <v>316</v>
      </c>
      <c r="L47" t="s" s="4">
        <v>337</v>
      </c>
      <c r="M47" t="s" s="4">
        <v>111</v>
      </c>
      <c r="N47" t="s" s="4">
        <v>95</v>
      </c>
      <c r="O47" t="s" s="4">
        <v>112</v>
      </c>
      <c r="P47" t="s" s="4">
        <v>97</v>
      </c>
      <c r="Q47" t="s" s="4">
        <v>237</v>
      </c>
      <c r="R47" t="s" s="4">
        <v>97</v>
      </c>
      <c r="S47" t="s" s="4">
        <v>338</v>
      </c>
      <c r="T47" t="s" s="4">
        <v>338</v>
      </c>
      <c r="U47" t="s" s="4">
        <v>338</v>
      </c>
      <c r="V47" t="s" s="4">
        <v>338</v>
      </c>
      <c r="W47" t="s" s="4">
        <v>338</v>
      </c>
      <c r="X47" t="s" s="4">
        <v>338</v>
      </c>
      <c r="Y47" t="s" s="4">
        <v>338</v>
      </c>
      <c r="Z47" t="s" s="4">
        <v>338</v>
      </c>
      <c r="AA47" t="s" s="4">
        <v>338</v>
      </c>
      <c r="AB47" t="s" s="4">
        <v>338</v>
      </c>
      <c r="AC47" t="s" s="4">
        <v>338</v>
      </c>
      <c r="AD47" t="s" s="4">
        <v>338</v>
      </c>
      <c r="AE47" t="s" s="4">
        <v>338</v>
      </c>
      <c r="AF47" t="s" s="4">
        <v>100</v>
      </c>
      <c r="AG47" t="s" s="4">
        <v>101</v>
      </c>
      <c r="AH47" t="s" s="4">
        <v>101</v>
      </c>
      <c r="AI47" t="s" s="4">
        <v>339</v>
      </c>
    </row>
    <row r="48" ht="45.0" customHeight="true">
      <c r="A48" t="s" s="4">
        <v>340</v>
      </c>
      <c r="B48" t="s" s="4">
        <v>84</v>
      </c>
      <c r="C48" t="s" s="4">
        <v>85</v>
      </c>
      <c r="D48" t="s" s="4">
        <v>86</v>
      </c>
      <c r="E48" t="s" s="4">
        <v>123</v>
      </c>
      <c r="F48" t="s" s="4">
        <v>167</v>
      </c>
      <c r="G48" t="s" s="4">
        <v>168</v>
      </c>
      <c r="H48" t="s" s="4">
        <v>168</v>
      </c>
      <c r="I48" t="s" s="4">
        <v>168</v>
      </c>
      <c r="J48" t="s" s="4">
        <v>336</v>
      </c>
      <c r="K48" t="s" s="4">
        <v>316</v>
      </c>
      <c r="L48" t="s" s="4">
        <v>337</v>
      </c>
      <c r="M48" t="s" s="4">
        <v>111</v>
      </c>
      <c r="N48" t="s" s="4">
        <v>95</v>
      </c>
      <c r="O48" t="s" s="4">
        <v>173</v>
      </c>
      <c r="P48" t="s" s="4">
        <v>97</v>
      </c>
      <c r="Q48" t="s" s="4">
        <v>174</v>
      </c>
      <c r="R48" t="s" s="4">
        <v>97</v>
      </c>
      <c r="S48" t="s" s="4">
        <v>341</v>
      </c>
      <c r="T48" t="s" s="4">
        <v>341</v>
      </c>
      <c r="U48" t="s" s="4">
        <v>341</v>
      </c>
      <c r="V48" t="s" s="4">
        <v>341</v>
      </c>
      <c r="W48" t="s" s="4">
        <v>341</v>
      </c>
      <c r="X48" t="s" s="4">
        <v>341</v>
      </c>
      <c r="Y48" t="s" s="4">
        <v>341</v>
      </c>
      <c r="Z48" t="s" s="4">
        <v>341</v>
      </c>
      <c r="AA48" t="s" s="4">
        <v>341</v>
      </c>
      <c r="AB48" t="s" s="4">
        <v>341</v>
      </c>
      <c r="AC48" t="s" s="4">
        <v>341</v>
      </c>
      <c r="AD48" t="s" s="4">
        <v>341</v>
      </c>
      <c r="AE48" t="s" s="4">
        <v>341</v>
      </c>
      <c r="AF48" t="s" s="4">
        <v>100</v>
      </c>
      <c r="AG48" t="s" s="4">
        <v>101</v>
      </c>
      <c r="AH48" t="s" s="4">
        <v>101</v>
      </c>
      <c r="AI48" t="s" s="4">
        <v>342</v>
      </c>
    </row>
    <row r="49" ht="45.0" customHeight="true">
      <c r="A49" t="s" s="4">
        <v>343</v>
      </c>
      <c r="B49" t="s" s="4">
        <v>84</v>
      </c>
      <c r="C49" t="s" s="4">
        <v>85</v>
      </c>
      <c r="D49" t="s" s="4">
        <v>86</v>
      </c>
      <c r="E49" t="s" s="4">
        <v>123</v>
      </c>
      <c r="F49" t="s" s="4">
        <v>196</v>
      </c>
      <c r="G49" t="s" s="4">
        <v>251</v>
      </c>
      <c r="H49" t="s" s="4">
        <v>251</v>
      </c>
      <c r="I49" t="s" s="4">
        <v>209</v>
      </c>
      <c r="J49" t="s" s="4">
        <v>344</v>
      </c>
      <c r="K49" t="s" s="4">
        <v>345</v>
      </c>
      <c r="L49" t="s" s="4">
        <v>150</v>
      </c>
      <c r="M49" t="s" s="4">
        <v>94</v>
      </c>
      <c r="N49" t="s" s="4">
        <v>95</v>
      </c>
      <c r="O49" t="s" s="4">
        <v>200</v>
      </c>
      <c r="P49" t="s" s="4">
        <v>97</v>
      </c>
      <c r="Q49" t="s" s="4">
        <v>346</v>
      </c>
      <c r="R49" t="s" s="4">
        <v>97</v>
      </c>
      <c r="S49" t="s" s="4">
        <v>347</v>
      </c>
      <c r="T49" t="s" s="4">
        <v>347</v>
      </c>
      <c r="U49" t="s" s="4">
        <v>347</v>
      </c>
      <c r="V49" t="s" s="4">
        <v>347</v>
      </c>
      <c r="W49" t="s" s="4">
        <v>347</v>
      </c>
      <c r="X49" t="s" s="4">
        <v>347</v>
      </c>
      <c r="Y49" t="s" s="4">
        <v>347</v>
      </c>
      <c r="Z49" t="s" s="4">
        <v>347</v>
      </c>
      <c r="AA49" t="s" s="4">
        <v>347</v>
      </c>
      <c r="AB49" t="s" s="4">
        <v>347</v>
      </c>
      <c r="AC49" t="s" s="4">
        <v>347</v>
      </c>
      <c r="AD49" t="s" s="4">
        <v>347</v>
      </c>
      <c r="AE49" t="s" s="4">
        <v>347</v>
      </c>
      <c r="AF49" t="s" s="4">
        <v>100</v>
      </c>
      <c r="AG49" t="s" s="4">
        <v>101</v>
      </c>
      <c r="AH49" t="s" s="4">
        <v>101</v>
      </c>
      <c r="AI49" t="s" s="4">
        <v>102</v>
      </c>
    </row>
    <row r="50" ht="45.0" customHeight="true">
      <c r="A50" t="s" s="4">
        <v>348</v>
      </c>
      <c r="B50" t="s" s="4">
        <v>84</v>
      </c>
      <c r="C50" t="s" s="4">
        <v>85</v>
      </c>
      <c r="D50" t="s" s="4">
        <v>86</v>
      </c>
      <c r="E50" t="s" s="4">
        <v>123</v>
      </c>
      <c r="F50" t="s" s="4">
        <v>124</v>
      </c>
      <c r="G50" t="s" s="4">
        <v>125</v>
      </c>
      <c r="H50" t="s" s="4">
        <v>125</v>
      </c>
      <c r="I50" t="s" s="4">
        <v>147</v>
      </c>
      <c r="J50" t="s" s="4">
        <v>349</v>
      </c>
      <c r="K50" t="s" s="4">
        <v>345</v>
      </c>
      <c r="L50" t="s" s="4">
        <v>350</v>
      </c>
      <c r="M50" t="s" s="4">
        <v>111</v>
      </c>
      <c r="N50" t="s" s="4">
        <v>95</v>
      </c>
      <c r="O50" t="s" s="4">
        <v>128</v>
      </c>
      <c r="P50" t="s" s="4">
        <v>97</v>
      </c>
      <c r="Q50" t="s" s="4">
        <v>164</v>
      </c>
      <c r="R50" t="s" s="4">
        <v>97</v>
      </c>
      <c r="S50" t="s" s="4">
        <v>351</v>
      </c>
      <c r="T50" t="s" s="4">
        <v>351</v>
      </c>
      <c r="U50" t="s" s="4">
        <v>351</v>
      </c>
      <c r="V50" t="s" s="4">
        <v>351</v>
      </c>
      <c r="W50" t="s" s="4">
        <v>351</v>
      </c>
      <c r="X50" t="s" s="4">
        <v>351</v>
      </c>
      <c r="Y50" t="s" s="4">
        <v>351</v>
      </c>
      <c r="Z50" t="s" s="4">
        <v>351</v>
      </c>
      <c r="AA50" t="s" s="4">
        <v>351</v>
      </c>
      <c r="AB50" t="s" s="4">
        <v>351</v>
      </c>
      <c r="AC50" t="s" s="4">
        <v>351</v>
      </c>
      <c r="AD50" t="s" s="4">
        <v>351</v>
      </c>
      <c r="AE50" t="s" s="4">
        <v>351</v>
      </c>
      <c r="AF50" t="s" s="4">
        <v>100</v>
      </c>
      <c r="AG50" t="s" s="4">
        <v>101</v>
      </c>
      <c r="AH50" t="s" s="4">
        <v>101</v>
      </c>
      <c r="AI50" t="s" s="4">
        <v>102</v>
      </c>
    </row>
    <row r="51" ht="45.0" customHeight="true">
      <c r="A51" t="s" s="4">
        <v>352</v>
      </c>
      <c r="B51" t="s" s="4">
        <v>84</v>
      </c>
      <c r="C51" t="s" s="4">
        <v>85</v>
      </c>
      <c r="D51" t="s" s="4">
        <v>86</v>
      </c>
      <c r="E51" t="s" s="4">
        <v>123</v>
      </c>
      <c r="F51" t="s" s="4">
        <v>124</v>
      </c>
      <c r="G51" t="s" s="4">
        <v>125</v>
      </c>
      <c r="H51" t="s" s="4">
        <v>125</v>
      </c>
      <c r="I51" t="s" s="4">
        <v>190</v>
      </c>
      <c r="J51" t="s" s="4">
        <v>353</v>
      </c>
      <c r="K51" t="s" s="4">
        <v>354</v>
      </c>
      <c r="L51" t="s" s="4">
        <v>263</v>
      </c>
      <c r="M51" t="s" s="4">
        <v>111</v>
      </c>
      <c r="N51" t="s" s="4">
        <v>95</v>
      </c>
      <c r="O51" t="s" s="4">
        <v>128</v>
      </c>
      <c r="P51" t="s" s="4">
        <v>97</v>
      </c>
      <c r="Q51" t="s" s="4">
        <v>164</v>
      </c>
      <c r="R51" t="s" s="4">
        <v>97</v>
      </c>
      <c r="S51" t="s" s="4">
        <v>355</v>
      </c>
      <c r="T51" t="s" s="4">
        <v>355</v>
      </c>
      <c r="U51" t="s" s="4">
        <v>355</v>
      </c>
      <c r="V51" t="s" s="4">
        <v>355</v>
      </c>
      <c r="W51" t="s" s="4">
        <v>355</v>
      </c>
      <c r="X51" t="s" s="4">
        <v>355</v>
      </c>
      <c r="Y51" t="s" s="4">
        <v>355</v>
      </c>
      <c r="Z51" t="s" s="4">
        <v>355</v>
      </c>
      <c r="AA51" t="s" s="4">
        <v>355</v>
      </c>
      <c r="AB51" t="s" s="4">
        <v>355</v>
      </c>
      <c r="AC51" t="s" s="4">
        <v>355</v>
      </c>
      <c r="AD51" t="s" s="4">
        <v>355</v>
      </c>
      <c r="AE51" t="s" s="4">
        <v>355</v>
      </c>
      <c r="AF51" t="s" s="4">
        <v>100</v>
      </c>
      <c r="AG51" t="s" s="4">
        <v>101</v>
      </c>
      <c r="AH51" t="s" s="4">
        <v>101</v>
      </c>
      <c r="AI51" t="s" s="4">
        <v>102</v>
      </c>
    </row>
    <row r="52" ht="45.0" customHeight="true">
      <c r="A52" t="s" s="4">
        <v>356</v>
      </c>
      <c r="B52" t="s" s="4">
        <v>84</v>
      </c>
      <c r="C52" t="s" s="4">
        <v>85</v>
      </c>
      <c r="D52" t="s" s="4">
        <v>86</v>
      </c>
      <c r="E52" t="s" s="4">
        <v>104</v>
      </c>
      <c r="F52" t="s" s="4">
        <v>124</v>
      </c>
      <c r="G52" t="s" s="4">
        <v>125</v>
      </c>
      <c r="H52" t="s" s="4">
        <v>125</v>
      </c>
      <c r="I52" t="s" s="4">
        <v>147</v>
      </c>
      <c r="J52" t="s" s="4">
        <v>357</v>
      </c>
      <c r="K52" t="s" s="4">
        <v>358</v>
      </c>
      <c r="L52" t="s" s="4">
        <v>135</v>
      </c>
      <c r="M52" t="s" s="4">
        <v>94</v>
      </c>
      <c r="N52" t="s" s="4">
        <v>95</v>
      </c>
      <c r="O52" t="s" s="4">
        <v>359</v>
      </c>
      <c r="P52" t="s" s="4">
        <v>97</v>
      </c>
      <c r="Q52" t="s" s="4">
        <v>360</v>
      </c>
      <c r="R52" t="s" s="4">
        <v>97</v>
      </c>
      <c r="S52" t="s" s="4">
        <v>361</v>
      </c>
      <c r="T52" t="s" s="4">
        <v>361</v>
      </c>
      <c r="U52" t="s" s="4">
        <v>361</v>
      </c>
      <c r="V52" t="s" s="4">
        <v>361</v>
      </c>
      <c r="W52" t="s" s="4">
        <v>361</v>
      </c>
      <c r="X52" t="s" s="4">
        <v>361</v>
      </c>
      <c r="Y52" t="s" s="4">
        <v>361</v>
      </c>
      <c r="Z52" t="s" s="4">
        <v>361</v>
      </c>
      <c r="AA52" t="s" s="4">
        <v>361</v>
      </c>
      <c r="AB52" t="s" s="4">
        <v>361</v>
      </c>
      <c r="AC52" t="s" s="4">
        <v>361</v>
      </c>
      <c r="AD52" t="s" s="4">
        <v>361</v>
      </c>
      <c r="AE52" t="s" s="4">
        <v>361</v>
      </c>
      <c r="AF52" t="s" s="4">
        <v>100</v>
      </c>
      <c r="AG52" t="s" s="4">
        <v>101</v>
      </c>
      <c r="AH52" t="s" s="4">
        <v>101</v>
      </c>
      <c r="AI52" t="s" s="4">
        <v>362</v>
      </c>
    </row>
    <row r="53" ht="45.0" customHeight="true">
      <c r="A53" t="s" s="4">
        <v>363</v>
      </c>
      <c r="B53" t="s" s="4">
        <v>84</v>
      </c>
      <c r="C53" t="s" s="4">
        <v>85</v>
      </c>
      <c r="D53" t="s" s="4">
        <v>86</v>
      </c>
      <c r="E53" t="s" s="4">
        <v>123</v>
      </c>
      <c r="F53" t="s" s="4">
        <v>105</v>
      </c>
      <c r="G53" t="s" s="4">
        <v>233</v>
      </c>
      <c r="H53" t="s" s="4">
        <v>233</v>
      </c>
      <c r="I53" t="s" s="4">
        <v>298</v>
      </c>
      <c r="J53" t="s" s="4">
        <v>364</v>
      </c>
      <c r="K53" t="s" s="4">
        <v>365</v>
      </c>
      <c r="L53" t="s" s="4">
        <v>290</v>
      </c>
      <c r="M53" t="s" s="4">
        <v>111</v>
      </c>
      <c r="N53" t="s" s="4">
        <v>95</v>
      </c>
      <c r="O53" t="s" s="4">
        <v>112</v>
      </c>
      <c r="P53" t="s" s="4">
        <v>97</v>
      </c>
      <c r="Q53" t="s" s="4">
        <v>237</v>
      </c>
      <c r="R53" t="s" s="4">
        <v>97</v>
      </c>
      <c r="S53" t="s" s="4">
        <v>366</v>
      </c>
      <c r="T53" t="s" s="4">
        <v>366</v>
      </c>
      <c r="U53" t="s" s="4">
        <v>366</v>
      </c>
      <c r="V53" t="s" s="4">
        <v>366</v>
      </c>
      <c r="W53" t="s" s="4">
        <v>366</v>
      </c>
      <c r="X53" t="s" s="4">
        <v>366</v>
      </c>
      <c r="Y53" t="s" s="4">
        <v>366</v>
      </c>
      <c r="Z53" t="s" s="4">
        <v>366</v>
      </c>
      <c r="AA53" t="s" s="4">
        <v>366</v>
      </c>
      <c r="AB53" t="s" s="4">
        <v>366</v>
      </c>
      <c r="AC53" t="s" s="4">
        <v>366</v>
      </c>
      <c r="AD53" t="s" s="4">
        <v>366</v>
      </c>
      <c r="AE53" t="s" s="4">
        <v>366</v>
      </c>
      <c r="AF53" t="s" s="4">
        <v>100</v>
      </c>
      <c r="AG53" t="s" s="4">
        <v>101</v>
      </c>
      <c r="AH53" t="s" s="4">
        <v>101</v>
      </c>
      <c r="AI53" t="s" s="4">
        <v>181</v>
      </c>
    </row>
    <row r="54" ht="45.0" customHeight="true">
      <c r="A54" t="s" s="4">
        <v>367</v>
      </c>
      <c r="B54" t="s" s="4">
        <v>84</v>
      </c>
      <c r="C54" t="s" s="4">
        <v>85</v>
      </c>
      <c r="D54" t="s" s="4">
        <v>86</v>
      </c>
      <c r="E54" t="s" s="4">
        <v>104</v>
      </c>
      <c r="F54" t="s" s="4">
        <v>105</v>
      </c>
      <c r="G54" t="s" s="4">
        <v>368</v>
      </c>
      <c r="H54" t="s" s="4">
        <v>368</v>
      </c>
      <c r="I54" t="s" s="4">
        <v>369</v>
      </c>
      <c r="J54" t="s" s="4">
        <v>370</v>
      </c>
      <c r="K54" t="s" s="4">
        <v>110</v>
      </c>
      <c r="L54" t="s" s="4">
        <v>371</v>
      </c>
      <c r="M54" t="s" s="4">
        <v>94</v>
      </c>
      <c r="N54" t="s" s="4">
        <v>95</v>
      </c>
      <c r="O54" t="s" s="4">
        <v>112</v>
      </c>
      <c r="P54" t="s" s="4">
        <v>97</v>
      </c>
      <c r="Q54" t="s" s="4">
        <v>113</v>
      </c>
      <c r="R54" t="s" s="4">
        <v>97</v>
      </c>
      <c r="S54" t="s" s="4">
        <v>372</v>
      </c>
      <c r="T54" t="s" s="4">
        <v>372</v>
      </c>
      <c r="U54" t="s" s="4">
        <v>372</v>
      </c>
      <c r="V54" t="s" s="4">
        <v>372</v>
      </c>
      <c r="W54" t="s" s="4">
        <v>372</v>
      </c>
      <c r="X54" t="s" s="4">
        <v>372</v>
      </c>
      <c r="Y54" t="s" s="4">
        <v>372</v>
      </c>
      <c r="Z54" t="s" s="4">
        <v>372</v>
      </c>
      <c r="AA54" t="s" s="4">
        <v>372</v>
      </c>
      <c r="AB54" t="s" s="4">
        <v>372</v>
      </c>
      <c r="AC54" t="s" s="4">
        <v>372</v>
      </c>
      <c r="AD54" t="s" s="4">
        <v>372</v>
      </c>
      <c r="AE54" t="s" s="4">
        <v>372</v>
      </c>
      <c r="AF54" t="s" s="4">
        <v>100</v>
      </c>
      <c r="AG54" t="s" s="4">
        <v>101</v>
      </c>
      <c r="AH54" t="s" s="4">
        <v>101</v>
      </c>
      <c r="AI54" t="s" s="4">
        <v>102</v>
      </c>
    </row>
    <row r="55" ht="45.0" customHeight="true">
      <c r="A55" t="s" s="4">
        <v>373</v>
      </c>
      <c r="B55" t="s" s="4">
        <v>84</v>
      </c>
      <c r="C55" t="s" s="4">
        <v>85</v>
      </c>
      <c r="D55" t="s" s="4">
        <v>86</v>
      </c>
      <c r="E55" t="s" s="4">
        <v>123</v>
      </c>
      <c r="F55" t="s" s="4">
        <v>105</v>
      </c>
      <c r="G55" t="s" s="4">
        <v>374</v>
      </c>
      <c r="H55" t="s" s="4">
        <v>374</v>
      </c>
      <c r="I55" t="s" s="4">
        <v>209</v>
      </c>
      <c r="J55" t="s" s="4">
        <v>375</v>
      </c>
      <c r="K55" t="s" s="4">
        <v>376</v>
      </c>
      <c r="L55" t="s" s="4">
        <v>377</v>
      </c>
      <c r="M55" t="s" s="4">
        <v>111</v>
      </c>
      <c r="N55" t="s" s="4">
        <v>95</v>
      </c>
      <c r="O55" t="s" s="4">
        <v>112</v>
      </c>
      <c r="P55" t="s" s="4">
        <v>97</v>
      </c>
      <c r="Q55" t="s" s="4">
        <v>378</v>
      </c>
      <c r="R55" t="s" s="4">
        <v>97</v>
      </c>
      <c r="S55" t="s" s="4">
        <v>379</v>
      </c>
      <c r="T55" t="s" s="4">
        <v>379</v>
      </c>
      <c r="U55" t="s" s="4">
        <v>379</v>
      </c>
      <c r="V55" t="s" s="4">
        <v>379</v>
      </c>
      <c r="W55" t="s" s="4">
        <v>379</v>
      </c>
      <c r="X55" t="s" s="4">
        <v>379</v>
      </c>
      <c r="Y55" t="s" s="4">
        <v>379</v>
      </c>
      <c r="Z55" t="s" s="4">
        <v>379</v>
      </c>
      <c r="AA55" t="s" s="4">
        <v>379</v>
      </c>
      <c r="AB55" t="s" s="4">
        <v>379</v>
      </c>
      <c r="AC55" t="s" s="4">
        <v>379</v>
      </c>
      <c r="AD55" t="s" s="4">
        <v>379</v>
      </c>
      <c r="AE55" t="s" s="4">
        <v>379</v>
      </c>
      <c r="AF55" t="s" s="4">
        <v>100</v>
      </c>
      <c r="AG55" t="s" s="4">
        <v>101</v>
      </c>
      <c r="AH55" t="s" s="4">
        <v>101</v>
      </c>
      <c r="AI55" t="s" s="4">
        <v>102</v>
      </c>
    </row>
    <row r="56" ht="45.0" customHeight="true">
      <c r="A56" t="s" s="4">
        <v>380</v>
      </c>
      <c r="B56" t="s" s="4">
        <v>84</v>
      </c>
      <c r="C56" t="s" s="4">
        <v>85</v>
      </c>
      <c r="D56" t="s" s="4">
        <v>86</v>
      </c>
      <c r="E56" t="s" s="4">
        <v>104</v>
      </c>
      <c r="F56" t="s" s="4">
        <v>124</v>
      </c>
      <c r="G56" t="s" s="4">
        <v>381</v>
      </c>
      <c r="H56" t="s" s="4">
        <v>381</v>
      </c>
      <c r="I56" t="s" s="4">
        <v>209</v>
      </c>
      <c r="J56" t="s" s="4">
        <v>382</v>
      </c>
      <c r="K56" t="s" s="4">
        <v>376</v>
      </c>
      <c r="L56" t="s" s="4">
        <v>383</v>
      </c>
      <c r="M56" t="s" s="4">
        <v>111</v>
      </c>
      <c r="N56" t="s" s="4">
        <v>95</v>
      </c>
      <c r="O56" t="s" s="4">
        <v>128</v>
      </c>
      <c r="P56" t="s" s="4">
        <v>97</v>
      </c>
      <c r="Q56" t="s" s="4">
        <v>136</v>
      </c>
      <c r="R56" t="s" s="4">
        <v>97</v>
      </c>
      <c r="S56" t="s" s="4">
        <v>384</v>
      </c>
      <c r="T56" t="s" s="4">
        <v>384</v>
      </c>
      <c r="U56" t="s" s="4">
        <v>384</v>
      </c>
      <c r="V56" t="s" s="4">
        <v>384</v>
      </c>
      <c r="W56" t="s" s="4">
        <v>384</v>
      </c>
      <c r="X56" t="s" s="4">
        <v>384</v>
      </c>
      <c r="Y56" t="s" s="4">
        <v>384</v>
      </c>
      <c r="Z56" t="s" s="4">
        <v>384</v>
      </c>
      <c r="AA56" t="s" s="4">
        <v>384</v>
      </c>
      <c r="AB56" t="s" s="4">
        <v>384</v>
      </c>
      <c r="AC56" t="s" s="4">
        <v>384</v>
      </c>
      <c r="AD56" t="s" s="4">
        <v>384</v>
      </c>
      <c r="AE56" t="s" s="4">
        <v>384</v>
      </c>
      <c r="AF56" t="s" s="4">
        <v>100</v>
      </c>
      <c r="AG56" t="s" s="4">
        <v>101</v>
      </c>
      <c r="AH56" t="s" s="4">
        <v>101</v>
      </c>
      <c r="AI56" t="s" s="4">
        <v>181</v>
      </c>
    </row>
    <row r="57" ht="45.0" customHeight="true">
      <c r="A57" t="s" s="4">
        <v>385</v>
      </c>
      <c r="B57" t="s" s="4">
        <v>84</v>
      </c>
      <c r="C57" t="s" s="4">
        <v>85</v>
      </c>
      <c r="D57" t="s" s="4">
        <v>86</v>
      </c>
      <c r="E57" t="s" s="4">
        <v>123</v>
      </c>
      <c r="F57" t="s" s="4">
        <v>13</v>
      </c>
      <c r="G57" t="s" s="4">
        <v>386</v>
      </c>
      <c r="H57" t="s" s="4">
        <v>386</v>
      </c>
      <c r="I57" t="s" s="4">
        <v>169</v>
      </c>
      <c r="J57" t="s" s="4">
        <v>387</v>
      </c>
      <c r="K57" t="s" s="4">
        <v>388</v>
      </c>
      <c r="L57" t="s" s="4">
        <v>389</v>
      </c>
      <c r="M57" t="s" s="4">
        <v>94</v>
      </c>
      <c r="N57" t="s" s="4">
        <v>95</v>
      </c>
      <c r="O57" t="s" s="4">
        <v>143</v>
      </c>
      <c r="P57" t="s" s="4">
        <v>97</v>
      </c>
      <c r="Q57" t="s" s="4">
        <v>144</v>
      </c>
      <c r="R57" t="s" s="4">
        <v>97</v>
      </c>
      <c r="S57" t="s" s="4">
        <v>390</v>
      </c>
      <c r="T57" t="s" s="4">
        <v>390</v>
      </c>
      <c r="U57" t="s" s="4">
        <v>390</v>
      </c>
      <c r="V57" t="s" s="4">
        <v>390</v>
      </c>
      <c r="W57" t="s" s="4">
        <v>390</v>
      </c>
      <c r="X57" t="s" s="4">
        <v>390</v>
      </c>
      <c r="Y57" t="s" s="4">
        <v>390</v>
      </c>
      <c r="Z57" t="s" s="4">
        <v>390</v>
      </c>
      <c r="AA57" t="s" s="4">
        <v>390</v>
      </c>
      <c r="AB57" t="s" s="4">
        <v>390</v>
      </c>
      <c r="AC57" t="s" s="4">
        <v>390</v>
      </c>
      <c r="AD57" t="s" s="4">
        <v>390</v>
      </c>
      <c r="AE57" t="s" s="4">
        <v>390</v>
      </c>
      <c r="AF57" t="s" s="4">
        <v>100</v>
      </c>
      <c r="AG57" t="s" s="4">
        <v>101</v>
      </c>
      <c r="AH57" t="s" s="4">
        <v>101</v>
      </c>
      <c r="AI57" t="s" s="4">
        <v>131</v>
      </c>
    </row>
    <row r="58" ht="45.0" customHeight="true">
      <c r="A58" t="s" s="4">
        <v>391</v>
      </c>
      <c r="B58" t="s" s="4">
        <v>84</v>
      </c>
      <c r="C58" t="s" s="4">
        <v>85</v>
      </c>
      <c r="D58" t="s" s="4">
        <v>86</v>
      </c>
      <c r="E58" t="s" s="4">
        <v>104</v>
      </c>
      <c r="F58" t="s" s="4">
        <v>124</v>
      </c>
      <c r="G58" t="s" s="4">
        <v>266</v>
      </c>
      <c r="H58" t="s" s="4">
        <v>266</v>
      </c>
      <c r="I58" t="s" s="4">
        <v>147</v>
      </c>
      <c r="J58" t="s" s="4">
        <v>387</v>
      </c>
      <c r="K58" t="s" s="4">
        <v>388</v>
      </c>
      <c r="L58" t="s" s="4">
        <v>389</v>
      </c>
      <c r="M58" t="s" s="4">
        <v>94</v>
      </c>
      <c r="N58" t="s" s="4">
        <v>95</v>
      </c>
      <c r="O58" t="s" s="4">
        <v>128</v>
      </c>
      <c r="P58" t="s" s="4">
        <v>97</v>
      </c>
      <c r="Q58" t="s" s="4">
        <v>392</v>
      </c>
      <c r="R58" t="s" s="4">
        <v>97</v>
      </c>
      <c r="S58" t="s" s="4">
        <v>393</v>
      </c>
      <c r="T58" t="s" s="4">
        <v>393</v>
      </c>
      <c r="U58" t="s" s="4">
        <v>393</v>
      </c>
      <c r="V58" t="s" s="4">
        <v>393</v>
      </c>
      <c r="W58" t="s" s="4">
        <v>393</v>
      </c>
      <c r="X58" t="s" s="4">
        <v>393</v>
      </c>
      <c r="Y58" t="s" s="4">
        <v>393</v>
      </c>
      <c r="Z58" t="s" s="4">
        <v>393</v>
      </c>
      <c r="AA58" t="s" s="4">
        <v>393</v>
      </c>
      <c r="AB58" t="s" s="4">
        <v>393</v>
      </c>
      <c r="AC58" t="s" s="4">
        <v>393</v>
      </c>
      <c r="AD58" t="s" s="4">
        <v>393</v>
      </c>
      <c r="AE58" t="s" s="4">
        <v>393</v>
      </c>
      <c r="AF58" t="s" s="4">
        <v>100</v>
      </c>
      <c r="AG58" t="s" s="4">
        <v>101</v>
      </c>
      <c r="AH58" t="s" s="4">
        <v>101</v>
      </c>
      <c r="AI58" t="s" s="4">
        <v>394</v>
      </c>
    </row>
    <row r="59" ht="45.0" customHeight="true">
      <c r="A59" t="s" s="4">
        <v>395</v>
      </c>
      <c r="B59" t="s" s="4">
        <v>84</v>
      </c>
      <c r="C59" t="s" s="4">
        <v>85</v>
      </c>
      <c r="D59" t="s" s="4">
        <v>86</v>
      </c>
      <c r="E59" t="s" s="4">
        <v>104</v>
      </c>
      <c r="F59" t="s" s="4">
        <v>396</v>
      </c>
      <c r="G59" t="s" s="4">
        <v>397</v>
      </c>
      <c r="H59" t="s" s="4">
        <v>397</v>
      </c>
      <c r="I59" t="s" s="4">
        <v>398</v>
      </c>
      <c r="J59" t="s" s="4">
        <v>399</v>
      </c>
      <c r="K59" t="s" s="4">
        <v>400</v>
      </c>
      <c r="L59" t="s" s="4">
        <v>401</v>
      </c>
      <c r="M59" t="s" s="4">
        <v>94</v>
      </c>
      <c r="N59" t="s" s="4">
        <v>95</v>
      </c>
      <c r="O59" t="s" s="4">
        <v>402</v>
      </c>
      <c r="P59" t="s" s="4">
        <v>97</v>
      </c>
      <c r="Q59" t="s" s="4">
        <v>403</v>
      </c>
      <c r="R59" t="s" s="4">
        <v>97</v>
      </c>
      <c r="S59" t="s" s="4">
        <v>404</v>
      </c>
      <c r="T59" t="s" s="4">
        <v>404</v>
      </c>
      <c r="U59" t="s" s="4">
        <v>404</v>
      </c>
      <c r="V59" t="s" s="4">
        <v>404</v>
      </c>
      <c r="W59" t="s" s="4">
        <v>404</v>
      </c>
      <c r="X59" t="s" s="4">
        <v>404</v>
      </c>
      <c r="Y59" t="s" s="4">
        <v>404</v>
      </c>
      <c r="Z59" t="s" s="4">
        <v>404</v>
      </c>
      <c r="AA59" t="s" s="4">
        <v>404</v>
      </c>
      <c r="AB59" t="s" s="4">
        <v>404</v>
      </c>
      <c r="AC59" t="s" s="4">
        <v>404</v>
      </c>
      <c r="AD59" t="s" s="4">
        <v>404</v>
      </c>
      <c r="AE59" t="s" s="4">
        <v>404</v>
      </c>
      <c r="AF59" t="s" s="4">
        <v>100</v>
      </c>
      <c r="AG59" t="s" s="4">
        <v>101</v>
      </c>
      <c r="AH59" t="s" s="4">
        <v>101</v>
      </c>
      <c r="AI59" t="s" s="4">
        <v>405</v>
      </c>
    </row>
    <row r="60" ht="45.0" customHeight="true">
      <c r="A60" t="s" s="4">
        <v>406</v>
      </c>
      <c r="B60" t="s" s="4">
        <v>84</v>
      </c>
      <c r="C60" t="s" s="4">
        <v>85</v>
      </c>
      <c r="D60" t="s" s="4">
        <v>86</v>
      </c>
      <c r="E60" t="s" s="4">
        <v>123</v>
      </c>
      <c r="F60" t="s" s="4">
        <v>124</v>
      </c>
      <c r="G60" t="s" s="4">
        <v>125</v>
      </c>
      <c r="H60" t="s" s="4">
        <v>125</v>
      </c>
      <c r="I60" t="s" s="4">
        <v>90</v>
      </c>
      <c r="J60" t="s" s="4">
        <v>407</v>
      </c>
      <c r="K60" t="s" s="4">
        <v>408</v>
      </c>
      <c r="L60" t="s" s="4">
        <v>409</v>
      </c>
      <c r="M60" t="s" s="4">
        <v>111</v>
      </c>
      <c r="N60" t="s" s="4">
        <v>95</v>
      </c>
      <c r="O60" t="s" s="4">
        <v>128</v>
      </c>
      <c r="P60" t="s" s="4">
        <v>97</v>
      </c>
      <c r="Q60" t="s" s="4">
        <v>164</v>
      </c>
      <c r="R60" t="s" s="4">
        <v>97</v>
      </c>
      <c r="S60" t="s" s="4">
        <v>410</v>
      </c>
      <c r="T60" t="s" s="4">
        <v>410</v>
      </c>
      <c r="U60" t="s" s="4">
        <v>410</v>
      </c>
      <c r="V60" t="s" s="4">
        <v>410</v>
      </c>
      <c r="W60" t="s" s="4">
        <v>410</v>
      </c>
      <c r="X60" t="s" s="4">
        <v>410</v>
      </c>
      <c r="Y60" t="s" s="4">
        <v>410</v>
      </c>
      <c r="Z60" t="s" s="4">
        <v>410</v>
      </c>
      <c r="AA60" t="s" s="4">
        <v>410</v>
      </c>
      <c r="AB60" t="s" s="4">
        <v>410</v>
      </c>
      <c r="AC60" t="s" s="4">
        <v>410</v>
      </c>
      <c r="AD60" t="s" s="4">
        <v>410</v>
      </c>
      <c r="AE60" t="s" s="4">
        <v>410</v>
      </c>
      <c r="AF60" t="s" s="4">
        <v>100</v>
      </c>
      <c r="AG60" t="s" s="4">
        <v>101</v>
      </c>
      <c r="AH60" t="s" s="4">
        <v>101</v>
      </c>
      <c r="AI60" t="s" s="4">
        <v>102</v>
      </c>
    </row>
    <row r="61" ht="45.0" customHeight="true">
      <c r="A61" t="s" s="4">
        <v>411</v>
      </c>
      <c r="B61" t="s" s="4">
        <v>84</v>
      </c>
      <c r="C61" t="s" s="4">
        <v>85</v>
      </c>
      <c r="D61" t="s" s="4">
        <v>86</v>
      </c>
      <c r="E61" t="s" s="4">
        <v>123</v>
      </c>
      <c r="F61" t="s" s="4">
        <v>13</v>
      </c>
      <c r="G61" t="s" s="4">
        <v>139</v>
      </c>
      <c r="H61" t="s" s="4">
        <v>139</v>
      </c>
      <c r="I61" t="s" s="4">
        <v>147</v>
      </c>
      <c r="J61" t="s" s="4">
        <v>412</v>
      </c>
      <c r="K61" t="s" s="4">
        <v>413</v>
      </c>
      <c r="L61" t="s" s="4">
        <v>119</v>
      </c>
      <c r="M61" t="s" s="4">
        <v>111</v>
      </c>
      <c r="N61" t="s" s="4">
        <v>95</v>
      </c>
      <c r="O61" t="s" s="4">
        <v>143</v>
      </c>
      <c r="P61" t="s" s="4">
        <v>97</v>
      </c>
      <c r="Q61" t="s" s="4">
        <v>144</v>
      </c>
      <c r="R61" t="s" s="4">
        <v>97</v>
      </c>
      <c r="S61" t="s" s="4">
        <v>414</v>
      </c>
      <c r="T61" t="s" s="4">
        <v>414</v>
      </c>
      <c r="U61" t="s" s="4">
        <v>414</v>
      </c>
      <c r="V61" t="s" s="4">
        <v>414</v>
      </c>
      <c r="W61" t="s" s="4">
        <v>414</v>
      </c>
      <c r="X61" t="s" s="4">
        <v>414</v>
      </c>
      <c r="Y61" t="s" s="4">
        <v>414</v>
      </c>
      <c r="Z61" t="s" s="4">
        <v>414</v>
      </c>
      <c r="AA61" t="s" s="4">
        <v>414</v>
      </c>
      <c r="AB61" t="s" s="4">
        <v>414</v>
      </c>
      <c r="AC61" t="s" s="4">
        <v>414</v>
      </c>
      <c r="AD61" t="s" s="4">
        <v>414</v>
      </c>
      <c r="AE61" t="s" s="4">
        <v>414</v>
      </c>
      <c r="AF61" t="s" s="4">
        <v>100</v>
      </c>
      <c r="AG61" t="s" s="4">
        <v>101</v>
      </c>
      <c r="AH61" t="s" s="4">
        <v>101</v>
      </c>
      <c r="AI61" t="s" s="4">
        <v>102</v>
      </c>
    </row>
    <row r="62" ht="45.0" customHeight="true">
      <c r="A62" t="s" s="4">
        <v>415</v>
      </c>
      <c r="B62" t="s" s="4">
        <v>84</v>
      </c>
      <c r="C62" t="s" s="4">
        <v>85</v>
      </c>
      <c r="D62" t="s" s="4">
        <v>86</v>
      </c>
      <c r="E62" t="s" s="4">
        <v>104</v>
      </c>
      <c r="F62" t="s" s="4">
        <v>105</v>
      </c>
      <c r="G62" t="s" s="4">
        <v>416</v>
      </c>
      <c r="H62" t="s" s="4">
        <v>416</v>
      </c>
      <c r="I62" t="s" s="4">
        <v>417</v>
      </c>
      <c r="J62" t="s" s="4">
        <v>418</v>
      </c>
      <c r="K62" t="s" s="4">
        <v>419</v>
      </c>
      <c r="L62" t="s" s="4">
        <v>150</v>
      </c>
      <c r="M62" t="s" s="4">
        <v>111</v>
      </c>
      <c r="N62" t="s" s="4">
        <v>95</v>
      </c>
      <c r="O62" t="s" s="4">
        <v>112</v>
      </c>
      <c r="P62" t="s" s="4">
        <v>97</v>
      </c>
      <c r="Q62" t="s" s="4">
        <v>113</v>
      </c>
      <c r="R62" t="s" s="4">
        <v>97</v>
      </c>
      <c r="S62" t="s" s="4">
        <v>420</v>
      </c>
      <c r="T62" t="s" s="4">
        <v>420</v>
      </c>
      <c r="U62" t="s" s="4">
        <v>420</v>
      </c>
      <c r="V62" t="s" s="4">
        <v>420</v>
      </c>
      <c r="W62" t="s" s="4">
        <v>420</v>
      </c>
      <c r="X62" t="s" s="4">
        <v>420</v>
      </c>
      <c r="Y62" t="s" s="4">
        <v>420</v>
      </c>
      <c r="Z62" t="s" s="4">
        <v>420</v>
      </c>
      <c r="AA62" t="s" s="4">
        <v>420</v>
      </c>
      <c r="AB62" t="s" s="4">
        <v>420</v>
      </c>
      <c r="AC62" t="s" s="4">
        <v>420</v>
      </c>
      <c r="AD62" t="s" s="4">
        <v>420</v>
      </c>
      <c r="AE62" t="s" s="4">
        <v>420</v>
      </c>
      <c r="AF62" t="s" s="4">
        <v>100</v>
      </c>
      <c r="AG62" t="s" s="4">
        <v>101</v>
      </c>
      <c r="AH62" t="s" s="4">
        <v>101</v>
      </c>
      <c r="AI62" t="s" s="4">
        <v>421</v>
      </c>
    </row>
    <row r="63" ht="45.0" customHeight="true">
      <c r="A63" t="s" s="4">
        <v>422</v>
      </c>
      <c r="B63" t="s" s="4">
        <v>84</v>
      </c>
      <c r="C63" t="s" s="4">
        <v>85</v>
      </c>
      <c r="D63" t="s" s="4">
        <v>86</v>
      </c>
      <c r="E63" t="s" s="4">
        <v>123</v>
      </c>
      <c r="F63" t="s" s="4">
        <v>13</v>
      </c>
      <c r="G63" t="s" s="4">
        <v>423</v>
      </c>
      <c r="H63" t="s" s="4">
        <v>423</v>
      </c>
      <c r="I63" t="s" s="4">
        <v>107</v>
      </c>
      <c r="J63" t="s" s="4">
        <v>424</v>
      </c>
      <c r="K63" t="s" s="4">
        <v>425</v>
      </c>
      <c r="L63" t="s" s="4">
        <v>426</v>
      </c>
      <c r="M63" t="s" s="4">
        <v>94</v>
      </c>
      <c r="N63" t="s" s="4">
        <v>95</v>
      </c>
      <c r="O63" t="s" s="4">
        <v>143</v>
      </c>
      <c r="P63" t="s" s="4">
        <v>97</v>
      </c>
      <c r="Q63" t="s" s="4">
        <v>309</v>
      </c>
      <c r="R63" t="s" s="4">
        <v>97</v>
      </c>
      <c r="S63" t="s" s="4">
        <v>427</v>
      </c>
      <c r="T63" t="s" s="4">
        <v>427</v>
      </c>
      <c r="U63" t="s" s="4">
        <v>427</v>
      </c>
      <c r="V63" t="s" s="4">
        <v>427</v>
      </c>
      <c r="W63" t="s" s="4">
        <v>427</v>
      </c>
      <c r="X63" t="s" s="4">
        <v>427</v>
      </c>
      <c r="Y63" t="s" s="4">
        <v>427</v>
      </c>
      <c r="Z63" t="s" s="4">
        <v>427</v>
      </c>
      <c r="AA63" t="s" s="4">
        <v>427</v>
      </c>
      <c r="AB63" t="s" s="4">
        <v>427</v>
      </c>
      <c r="AC63" t="s" s="4">
        <v>427</v>
      </c>
      <c r="AD63" t="s" s="4">
        <v>427</v>
      </c>
      <c r="AE63" t="s" s="4">
        <v>427</v>
      </c>
      <c r="AF63" t="s" s="4">
        <v>100</v>
      </c>
      <c r="AG63" t="s" s="4">
        <v>101</v>
      </c>
      <c r="AH63" t="s" s="4">
        <v>101</v>
      </c>
      <c r="AI63" t="s" s="4">
        <v>102</v>
      </c>
    </row>
    <row r="64" ht="45.0" customHeight="true">
      <c r="A64" t="s" s="4">
        <v>428</v>
      </c>
      <c r="B64" t="s" s="4">
        <v>84</v>
      </c>
      <c r="C64" t="s" s="4">
        <v>85</v>
      </c>
      <c r="D64" t="s" s="4">
        <v>86</v>
      </c>
      <c r="E64" t="s" s="4">
        <v>104</v>
      </c>
      <c r="F64" t="s" s="4">
        <v>124</v>
      </c>
      <c r="G64" t="s" s="4">
        <v>125</v>
      </c>
      <c r="H64" t="s" s="4">
        <v>125</v>
      </c>
      <c r="I64" t="s" s="4">
        <v>90</v>
      </c>
      <c r="J64" t="s" s="4">
        <v>429</v>
      </c>
      <c r="K64" t="s" s="4">
        <v>430</v>
      </c>
      <c r="L64" t="s" s="4">
        <v>277</v>
      </c>
      <c r="M64" t="s" s="4">
        <v>94</v>
      </c>
      <c r="N64" t="s" s="4">
        <v>95</v>
      </c>
      <c r="O64" t="s" s="4">
        <v>128</v>
      </c>
      <c r="P64" t="s" s="4">
        <v>97</v>
      </c>
      <c r="Q64" t="s" s="4">
        <v>136</v>
      </c>
      <c r="R64" t="s" s="4">
        <v>97</v>
      </c>
      <c r="S64" t="s" s="4">
        <v>431</v>
      </c>
      <c r="T64" t="s" s="4">
        <v>431</v>
      </c>
      <c r="U64" t="s" s="4">
        <v>431</v>
      </c>
      <c r="V64" t="s" s="4">
        <v>431</v>
      </c>
      <c r="W64" t="s" s="4">
        <v>431</v>
      </c>
      <c r="X64" t="s" s="4">
        <v>431</v>
      </c>
      <c r="Y64" t="s" s="4">
        <v>431</v>
      </c>
      <c r="Z64" t="s" s="4">
        <v>431</v>
      </c>
      <c r="AA64" t="s" s="4">
        <v>431</v>
      </c>
      <c r="AB64" t="s" s="4">
        <v>431</v>
      </c>
      <c r="AC64" t="s" s="4">
        <v>431</v>
      </c>
      <c r="AD64" t="s" s="4">
        <v>431</v>
      </c>
      <c r="AE64" t="s" s="4">
        <v>431</v>
      </c>
      <c r="AF64" t="s" s="4">
        <v>100</v>
      </c>
      <c r="AG64" t="s" s="4">
        <v>101</v>
      </c>
      <c r="AH64" t="s" s="4">
        <v>101</v>
      </c>
      <c r="AI64" t="s" s="4">
        <v>432</v>
      </c>
    </row>
    <row r="65" ht="45.0" customHeight="true">
      <c r="A65" t="s" s="4">
        <v>433</v>
      </c>
      <c r="B65" t="s" s="4">
        <v>84</v>
      </c>
      <c r="C65" t="s" s="4">
        <v>85</v>
      </c>
      <c r="D65" t="s" s="4">
        <v>86</v>
      </c>
      <c r="E65" t="s" s="4">
        <v>87</v>
      </c>
      <c r="F65" t="s" s="4">
        <v>434</v>
      </c>
      <c r="G65" t="s" s="4">
        <v>435</v>
      </c>
      <c r="H65" t="s" s="4">
        <v>435</v>
      </c>
      <c r="I65" t="s" s="4">
        <v>298</v>
      </c>
      <c r="J65" t="s" s="4">
        <v>436</v>
      </c>
      <c r="K65" t="s" s="4">
        <v>437</v>
      </c>
      <c r="L65" t="s" s="4">
        <v>438</v>
      </c>
      <c r="M65" t="s" s="4">
        <v>94</v>
      </c>
      <c r="N65" t="s" s="4">
        <v>95</v>
      </c>
      <c r="O65" t="s" s="4">
        <v>439</v>
      </c>
      <c r="P65" t="s" s="4">
        <v>97</v>
      </c>
      <c r="Q65" t="s" s="4">
        <v>440</v>
      </c>
      <c r="R65" t="s" s="4">
        <v>97</v>
      </c>
      <c r="S65" t="s" s="4">
        <v>441</v>
      </c>
      <c r="T65" t="s" s="4">
        <v>441</v>
      </c>
      <c r="U65" t="s" s="4">
        <v>441</v>
      </c>
      <c r="V65" t="s" s="4">
        <v>441</v>
      </c>
      <c r="W65" t="s" s="4">
        <v>441</v>
      </c>
      <c r="X65" t="s" s="4">
        <v>441</v>
      </c>
      <c r="Y65" t="s" s="4">
        <v>441</v>
      </c>
      <c r="Z65" t="s" s="4">
        <v>441</v>
      </c>
      <c r="AA65" t="s" s="4">
        <v>441</v>
      </c>
      <c r="AB65" t="s" s="4">
        <v>441</v>
      </c>
      <c r="AC65" t="s" s="4">
        <v>441</v>
      </c>
      <c r="AD65" t="s" s="4">
        <v>441</v>
      </c>
      <c r="AE65" t="s" s="4">
        <v>441</v>
      </c>
      <c r="AF65" t="s" s="4">
        <v>100</v>
      </c>
      <c r="AG65" t="s" s="4">
        <v>101</v>
      </c>
      <c r="AH65" t="s" s="4">
        <v>101</v>
      </c>
      <c r="AI65" t="s" s="4">
        <v>102</v>
      </c>
    </row>
    <row r="66" ht="45.0" customHeight="true">
      <c r="A66" t="s" s="4">
        <v>442</v>
      </c>
      <c r="B66" t="s" s="4">
        <v>84</v>
      </c>
      <c r="C66" t="s" s="4">
        <v>85</v>
      </c>
      <c r="D66" t="s" s="4">
        <v>86</v>
      </c>
      <c r="E66" t="s" s="4">
        <v>104</v>
      </c>
      <c r="F66" t="s" s="4">
        <v>13</v>
      </c>
      <c r="G66" t="s" s="4">
        <v>443</v>
      </c>
      <c r="H66" t="s" s="4">
        <v>443</v>
      </c>
      <c r="I66" t="s" s="4">
        <v>147</v>
      </c>
      <c r="J66" t="s" s="4">
        <v>444</v>
      </c>
      <c r="K66" t="s" s="4">
        <v>445</v>
      </c>
      <c r="L66" t="s" s="4">
        <v>192</v>
      </c>
      <c r="M66" t="s" s="4">
        <v>94</v>
      </c>
      <c r="N66" t="s" s="4">
        <v>95</v>
      </c>
      <c r="O66" t="s" s="4">
        <v>143</v>
      </c>
      <c r="P66" t="s" s="4">
        <v>97</v>
      </c>
      <c r="Q66" t="s" s="4">
        <v>446</v>
      </c>
      <c r="R66" t="s" s="4">
        <v>97</v>
      </c>
      <c r="S66" t="s" s="4">
        <v>447</v>
      </c>
      <c r="T66" t="s" s="4">
        <v>447</v>
      </c>
      <c r="U66" t="s" s="4">
        <v>447</v>
      </c>
      <c r="V66" t="s" s="4">
        <v>447</v>
      </c>
      <c r="W66" t="s" s="4">
        <v>447</v>
      </c>
      <c r="X66" t="s" s="4">
        <v>447</v>
      </c>
      <c r="Y66" t="s" s="4">
        <v>447</v>
      </c>
      <c r="Z66" t="s" s="4">
        <v>447</v>
      </c>
      <c r="AA66" t="s" s="4">
        <v>447</v>
      </c>
      <c r="AB66" t="s" s="4">
        <v>447</v>
      </c>
      <c r="AC66" t="s" s="4">
        <v>447</v>
      </c>
      <c r="AD66" t="s" s="4">
        <v>447</v>
      </c>
      <c r="AE66" t="s" s="4">
        <v>447</v>
      </c>
      <c r="AF66" t="s" s="4">
        <v>100</v>
      </c>
      <c r="AG66" t="s" s="4">
        <v>101</v>
      </c>
      <c r="AH66" t="s" s="4">
        <v>101</v>
      </c>
      <c r="AI66" t="s" s="4">
        <v>102</v>
      </c>
    </row>
    <row r="67" ht="45.0" customHeight="true">
      <c r="A67" t="s" s="4">
        <v>448</v>
      </c>
      <c r="B67" t="s" s="4">
        <v>84</v>
      </c>
      <c r="C67" t="s" s="4">
        <v>85</v>
      </c>
      <c r="D67" t="s" s="4">
        <v>86</v>
      </c>
      <c r="E67" t="s" s="4">
        <v>123</v>
      </c>
      <c r="F67" t="s" s="4">
        <v>124</v>
      </c>
      <c r="G67" t="s" s="4">
        <v>125</v>
      </c>
      <c r="H67" t="s" s="4">
        <v>125</v>
      </c>
      <c r="I67" t="s" s="4">
        <v>107</v>
      </c>
      <c r="J67" t="s" s="4">
        <v>364</v>
      </c>
      <c r="K67" t="s" s="4">
        <v>365</v>
      </c>
      <c r="L67" t="s" s="4">
        <v>290</v>
      </c>
      <c r="M67" t="s" s="4">
        <v>111</v>
      </c>
      <c r="N67" t="s" s="4">
        <v>95</v>
      </c>
      <c r="O67" t="s" s="4">
        <v>128</v>
      </c>
      <c r="P67" t="s" s="4">
        <v>97</v>
      </c>
      <c r="Q67" t="s" s="4">
        <v>129</v>
      </c>
      <c r="R67" t="s" s="4">
        <v>97</v>
      </c>
      <c r="S67" t="s" s="4">
        <v>449</v>
      </c>
      <c r="T67" t="s" s="4">
        <v>449</v>
      </c>
      <c r="U67" t="s" s="4">
        <v>449</v>
      </c>
      <c r="V67" t="s" s="4">
        <v>449</v>
      </c>
      <c r="W67" t="s" s="4">
        <v>449</v>
      </c>
      <c r="X67" t="s" s="4">
        <v>449</v>
      </c>
      <c r="Y67" t="s" s="4">
        <v>449</v>
      </c>
      <c r="Z67" t="s" s="4">
        <v>449</v>
      </c>
      <c r="AA67" t="s" s="4">
        <v>449</v>
      </c>
      <c r="AB67" t="s" s="4">
        <v>449</v>
      </c>
      <c r="AC67" t="s" s="4">
        <v>449</v>
      </c>
      <c r="AD67" t="s" s="4">
        <v>449</v>
      </c>
      <c r="AE67" t="s" s="4">
        <v>449</v>
      </c>
      <c r="AF67" t="s" s="4">
        <v>100</v>
      </c>
      <c r="AG67" t="s" s="4">
        <v>101</v>
      </c>
      <c r="AH67" t="s" s="4">
        <v>101</v>
      </c>
      <c r="AI67" t="s" s="4">
        <v>131</v>
      </c>
    </row>
    <row r="68" ht="45.0" customHeight="true">
      <c r="A68" t="s" s="4">
        <v>450</v>
      </c>
      <c r="B68" t="s" s="4">
        <v>84</v>
      </c>
      <c r="C68" t="s" s="4">
        <v>85</v>
      </c>
      <c r="D68" t="s" s="4">
        <v>86</v>
      </c>
      <c r="E68" t="s" s="4">
        <v>123</v>
      </c>
      <c r="F68" t="s" s="4">
        <v>13</v>
      </c>
      <c r="G68" t="s" s="4">
        <v>386</v>
      </c>
      <c r="H68" t="s" s="4">
        <v>386</v>
      </c>
      <c r="I68" t="s" s="4">
        <v>169</v>
      </c>
      <c r="J68" t="s" s="4">
        <v>451</v>
      </c>
      <c r="K68" t="s" s="4">
        <v>452</v>
      </c>
      <c r="L68" t="s" s="4">
        <v>193</v>
      </c>
      <c r="M68" t="s" s="4">
        <v>111</v>
      </c>
      <c r="N68" t="s" s="4">
        <v>95</v>
      </c>
      <c r="O68" t="s" s="4">
        <v>143</v>
      </c>
      <c r="P68" t="s" s="4">
        <v>97</v>
      </c>
      <c r="Q68" t="s" s="4">
        <v>144</v>
      </c>
      <c r="R68" t="s" s="4">
        <v>97</v>
      </c>
      <c r="S68" t="s" s="4">
        <v>453</v>
      </c>
      <c r="T68" t="s" s="4">
        <v>453</v>
      </c>
      <c r="U68" t="s" s="4">
        <v>453</v>
      </c>
      <c r="V68" t="s" s="4">
        <v>453</v>
      </c>
      <c r="W68" t="s" s="4">
        <v>453</v>
      </c>
      <c r="X68" t="s" s="4">
        <v>453</v>
      </c>
      <c r="Y68" t="s" s="4">
        <v>453</v>
      </c>
      <c r="Z68" t="s" s="4">
        <v>453</v>
      </c>
      <c r="AA68" t="s" s="4">
        <v>453</v>
      </c>
      <c r="AB68" t="s" s="4">
        <v>453</v>
      </c>
      <c r="AC68" t="s" s="4">
        <v>453</v>
      </c>
      <c r="AD68" t="s" s="4">
        <v>453</v>
      </c>
      <c r="AE68" t="s" s="4">
        <v>453</v>
      </c>
      <c r="AF68" t="s" s="4">
        <v>100</v>
      </c>
      <c r="AG68" t="s" s="4">
        <v>101</v>
      </c>
      <c r="AH68" t="s" s="4">
        <v>101</v>
      </c>
      <c r="AI68" t="s" s="4">
        <v>181</v>
      </c>
    </row>
    <row r="69" ht="45.0" customHeight="true">
      <c r="A69" t="s" s="4">
        <v>454</v>
      </c>
      <c r="B69" t="s" s="4">
        <v>84</v>
      </c>
      <c r="C69" t="s" s="4">
        <v>85</v>
      </c>
      <c r="D69" t="s" s="4">
        <v>86</v>
      </c>
      <c r="E69" t="s" s="4">
        <v>104</v>
      </c>
      <c r="F69" t="s" s="4">
        <v>124</v>
      </c>
      <c r="G69" t="s" s="4">
        <v>125</v>
      </c>
      <c r="H69" t="s" s="4">
        <v>125</v>
      </c>
      <c r="I69" t="s" s="4">
        <v>147</v>
      </c>
      <c r="J69" t="s" s="4">
        <v>455</v>
      </c>
      <c r="K69" t="s" s="4">
        <v>456</v>
      </c>
      <c r="L69" t="s" s="4">
        <v>376</v>
      </c>
      <c r="M69" t="s" s="4">
        <v>94</v>
      </c>
      <c r="N69" t="s" s="4">
        <v>95</v>
      </c>
      <c r="O69" t="s" s="4">
        <v>128</v>
      </c>
      <c r="P69" t="s" s="4">
        <v>97</v>
      </c>
      <c r="Q69" t="s" s="4">
        <v>136</v>
      </c>
      <c r="R69" t="s" s="4">
        <v>97</v>
      </c>
      <c r="S69" t="s" s="4">
        <v>457</v>
      </c>
      <c r="T69" t="s" s="4">
        <v>457</v>
      </c>
      <c r="U69" t="s" s="4">
        <v>457</v>
      </c>
      <c r="V69" t="s" s="4">
        <v>457</v>
      </c>
      <c r="W69" t="s" s="4">
        <v>457</v>
      </c>
      <c r="X69" t="s" s="4">
        <v>457</v>
      </c>
      <c r="Y69" t="s" s="4">
        <v>457</v>
      </c>
      <c r="Z69" t="s" s="4">
        <v>457</v>
      </c>
      <c r="AA69" t="s" s="4">
        <v>457</v>
      </c>
      <c r="AB69" t="s" s="4">
        <v>457</v>
      </c>
      <c r="AC69" t="s" s="4">
        <v>457</v>
      </c>
      <c r="AD69" t="s" s="4">
        <v>457</v>
      </c>
      <c r="AE69" t="s" s="4">
        <v>457</v>
      </c>
      <c r="AF69" t="s" s="4">
        <v>100</v>
      </c>
      <c r="AG69" t="s" s="4">
        <v>101</v>
      </c>
      <c r="AH69" t="s" s="4">
        <v>101</v>
      </c>
      <c r="AI69" t="s" s="4">
        <v>102</v>
      </c>
    </row>
    <row r="70" ht="45.0" customHeight="true">
      <c r="A70" t="s" s="4">
        <v>458</v>
      </c>
      <c r="B70" t="s" s="4">
        <v>84</v>
      </c>
      <c r="C70" t="s" s="4">
        <v>85</v>
      </c>
      <c r="D70" t="s" s="4">
        <v>86</v>
      </c>
      <c r="E70" t="s" s="4">
        <v>123</v>
      </c>
      <c r="F70" t="s" s="4">
        <v>124</v>
      </c>
      <c r="G70" t="s" s="4">
        <v>459</v>
      </c>
      <c r="H70" t="s" s="4">
        <v>459</v>
      </c>
      <c r="I70" t="s" s="4">
        <v>107</v>
      </c>
      <c r="J70" t="s" s="4">
        <v>460</v>
      </c>
      <c r="K70" t="s" s="4">
        <v>456</v>
      </c>
      <c r="L70" t="s" s="4">
        <v>376</v>
      </c>
      <c r="M70" t="s" s="4">
        <v>94</v>
      </c>
      <c r="N70" t="s" s="4">
        <v>95</v>
      </c>
      <c r="O70" t="s" s="4">
        <v>128</v>
      </c>
      <c r="P70" t="s" s="4">
        <v>97</v>
      </c>
      <c r="Q70" t="s" s="4">
        <v>164</v>
      </c>
      <c r="R70" t="s" s="4">
        <v>97</v>
      </c>
      <c r="S70" t="s" s="4">
        <v>461</v>
      </c>
      <c r="T70" t="s" s="4">
        <v>461</v>
      </c>
      <c r="U70" t="s" s="4">
        <v>461</v>
      </c>
      <c r="V70" t="s" s="4">
        <v>461</v>
      </c>
      <c r="W70" t="s" s="4">
        <v>461</v>
      </c>
      <c r="X70" t="s" s="4">
        <v>461</v>
      </c>
      <c r="Y70" t="s" s="4">
        <v>461</v>
      </c>
      <c r="Z70" t="s" s="4">
        <v>461</v>
      </c>
      <c r="AA70" t="s" s="4">
        <v>461</v>
      </c>
      <c r="AB70" t="s" s="4">
        <v>461</v>
      </c>
      <c r="AC70" t="s" s="4">
        <v>461</v>
      </c>
      <c r="AD70" t="s" s="4">
        <v>461</v>
      </c>
      <c r="AE70" t="s" s="4">
        <v>461</v>
      </c>
      <c r="AF70" t="s" s="4">
        <v>100</v>
      </c>
      <c r="AG70" t="s" s="4">
        <v>101</v>
      </c>
      <c r="AH70" t="s" s="4">
        <v>101</v>
      </c>
      <c r="AI70" t="s" s="4">
        <v>102</v>
      </c>
    </row>
    <row r="71" ht="45.0" customHeight="true">
      <c r="A71" t="s" s="4">
        <v>462</v>
      </c>
      <c r="B71" t="s" s="4">
        <v>84</v>
      </c>
      <c r="C71" t="s" s="4">
        <v>85</v>
      </c>
      <c r="D71" t="s" s="4">
        <v>86</v>
      </c>
      <c r="E71" t="s" s="4">
        <v>123</v>
      </c>
      <c r="F71" t="s" s="4">
        <v>13</v>
      </c>
      <c r="G71" t="s" s="4">
        <v>139</v>
      </c>
      <c r="H71" t="s" s="4">
        <v>139</v>
      </c>
      <c r="I71" t="s" s="4">
        <v>160</v>
      </c>
      <c r="J71" t="s" s="4">
        <v>463</v>
      </c>
      <c r="K71" t="s" s="4">
        <v>389</v>
      </c>
      <c r="L71" t="s" s="4">
        <v>464</v>
      </c>
      <c r="M71" t="s" s="4">
        <v>111</v>
      </c>
      <c r="N71" t="s" s="4">
        <v>95</v>
      </c>
      <c r="O71" t="s" s="4">
        <v>143</v>
      </c>
      <c r="P71" t="s" s="4">
        <v>97</v>
      </c>
      <c r="Q71" t="s" s="4">
        <v>465</v>
      </c>
      <c r="R71" t="s" s="4">
        <v>97</v>
      </c>
      <c r="S71" t="s" s="4">
        <v>466</v>
      </c>
      <c r="T71" t="s" s="4">
        <v>466</v>
      </c>
      <c r="U71" t="s" s="4">
        <v>466</v>
      </c>
      <c r="V71" t="s" s="4">
        <v>466</v>
      </c>
      <c r="W71" t="s" s="4">
        <v>466</v>
      </c>
      <c r="X71" t="s" s="4">
        <v>466</v>
      </c>
      <c r="Y71" t="s" s="4">
        <v>466</v>
      </c>
      <c r="Z71" t="s" s="4">
        <v>466</v>
      </c>
      <c r="AA71" t="s" s="4">
        <v>466</v>
      </c>
      <c r="AB71" t="s" s="4">
        <v>466</v>
      </c>
      <c r="AC71" t="s" s="4">
        <v>466</v>
      </c>
      <c r="AD71" t="s" s="4">
        <v>466</v>
      </c>
      <c r="AE71" t="s" s="4">
        <v>466</v>
      </c>
      <c r="AF71" t="s" s="4">
        <v>100</v>
      </c>
      <c r="AG71" t="s" s="4">
        <v>101</v>
      </c>
      <c r="AH71" t="s" s="4">
        <v>101</v>
      </c>
      <c r="AI71" t="s" s="4">
        <v>102</v>
      </c>
    </row>
    <row r="72" ht="45.0" customHeight="true">
      <c r="A72" t="s" s="4">
        <v>467</v>
      </c>
      <c r="B72" t="s" s="4">
        <v>84</v>
      </c>
      <c r="C72" t="s" s="4">
        <v>85</v>
      </c>
      <c r="D72" t="s" s="4">
        <v>86</v>
      </c>
      <c r="E72" t="s" s="4">
        <v>123</v>
      </c>
      <c r="F72" t="s" s="4">
        <v>13</v>
      </c>
      <c r="G72" t="s" s="4">
        <v>139</v>
      </c>
      <c r="H72" t="s" s="4">
        <v>139</v>
      </c>
      <c r="I72" t="s" s="4">
        <v>160</v>
      </c>
      <c r="J72" t="s" s="4">
        <v>170</v>
      </c>
      <c r="K72" t="s" s="4">
        <v>236</v>
      </c>
      <c r="L72" t="s" s="4">
        <v>150</v>
      </c>
      <c r="M72" t="s" s="4">
        <v>94</v>
      </c>
      <c r="N72" t="s" s="4">
        <v>95</v>
      </c>
      <c r="O72" t="s" s="4">
        <v>143</v>
      </c>
      <c r="P72" t="s" s="4">
        <v>97</v>
      </c>
      <c r="Q72" t="s" s="4">
        <v>144</v>
      </c>
      <c r="R72" t="s" s="4">
        <v>97</v>
      </c>
      <c r="S72" t="s" s="4">
        <v>468</v>
      </c>
      <c r="T72" t="s" s="4">
        <v>468</v>
      </c>
      <c r="U72" t="s" s="4">
        <v>468</v>
      </c>
      <c r="V72" t="s" s="4">
        <v>468</v>
      </c>
      <c r="W72" t="s" s="4">
        <v>468</v>
      </c>
      <c r="X72" t="s" s="4">
        <v>468</v>
      </c>
      <c r="Y72" t="s" s="4">
        <v>468</v>
      </c>
      <c r="Z72" t="s" s="4">
        <v>468</v>
      </c>
      <c r="AA72" t="s" s="4">
        <v>468</v>
      </c>
      <c r="AB72" t="s" s="4">
        <v>468</v>
      </c>
      <c r="AC72" t="s" s="4">
        <v>468</v>
      </c>
      <c r="AD72" t="s" s="4">
        <v>468</v>
      </c>
      <c r="AE72" t="s" s="4">
        <v>468</v>
      </c>
      <c r="AF72" t="s" s="4">
        <v>100</v>
      </c>
      <c r="AG72" t="s" s="4">
        <v>101</v>
      </c>
      <c r="AH72" t="s" s="4">
        <v>101</v>
      </c>
      <c r="AI72" t="s" s="4">
        <v>102</v>
      </c>
    </row>
    <row r="73" ht="45.0" customHeight="true">
      <c r="A73" t="s" s="4">
        <v>469</v>
      </c>
      <c r="B73" t="s" s="4">
        <v>84</v>
      </c>
      <c r="C73" t="s" s="4">
        <v>85</v>
      </c>
      <c r="D73" t="s" s="4">
        <v>86</v>
      </c>
      <c r="E73" t="s" s="4">
        <v>104</v>
      </c>
      <c r="F73" t="s" s="4">
        <v>124</v>
      </c>
      <c r="G73" t="s" s="4">
        <v>266</v>
      </c>
      <c r="H73" t="s" s="4">
        <v>266</v>
      </c>
      <c r="I73" t="s" s="4">
        <v>107</v>
      </c>
      <c r="J73" t="s" s="4">
        <v>470</v>
      </c>
      <c r="K73" t="s" s="4">
        <v>471</v>
      </c>
      <c r="L73" t="s" s="4">
        <v>149</v>
      </c>
      <c r="M73" t="s" s="4">
        <v>111</v>
      </c>
      <c r="N73" t="s" s="4">
        <v>95</v>
      </c>
      <c r="O73" t="s" s="4">
        <v>128</v>
      </c>
      <c r="P73" t="s" s="4">
        <v>97</v>
      </c>
      <c r="Q73" t="s" s="4">
        <v>136</v>
      </c>
      <c r="R73" t="s" s="4">
        <v>97</v>
      </c>
      <c r="S73" t="s" s="4">
        <v>472</v>
      </c>
      <c r="T73" t="s" s="4">
        <v>472</v>
      </c>
      <c r="U73" t="s" s="4">
        <v>472</v>
      </c>
      <c r="V73" t="s" s="4">
        <v>472</v>
      </c>
      <c r="W73" t="s" s="4">
        <v>472</v>
      </c>
      <c r="X73" t="s" s="4">
        <v>472</v>
      </c>
      <c r="Y73" t="s" s="4">
        <v>472</v>
      </c>
      <c r="Z73" t="s" s="4">
        <v>472</v>
      </c>
      <c r="AA73" t="s" s="4">
        <v>472</v>
      </c>
      <c r="AB73" t="s" s="4">
        <v>472</v>
      </c>
      <c r="AC73" t="s" s="4">
        <v>472</v>
      </c>
      <c r="AD73" t="s" s="4">
        <v>472</v>
      </c>
      <c r="AE73" t="s" s="4">
        <v>472</v>
      </c>
      <c r="AF73" t="s" s="4">
        <v>100</v>
      </c>
      <c r="AG73" t="s" s="4">
        <v>101</v>
      </c>
      <c r="AH73" t="s" s="4">
        <v>101</v>
      </c>
      <c r="AI73" t="s" s="4">
        <v>102</v>
      </c>
    </row>
    <row r="74" ht="45.0" customHeight="true">
      <c r="A74" t="s" s="4">
        <v>473</v>
      </c>
      <c r="B74" t="s" s="4">
        <v>84</v>
      </c>
      <c r="C74" t="s" s="4">
        <v>85</v>
      </c>
      <c r="D74" t="s" s="4">
        <v>86</v>
      </c>
      <c r="E74" t="s" s="4">
        <v>104</v>
      </c>
      <c r="F74" t="s" s="4">
        <v>124</v>
      </c>
      <c r="G74" t="s" s="4">
        <v>266</v>
      </c>
      <c r="H74" t="s" s="4">
        <v>266</v>
      </c>
      <c r="I74" t="s" s="4">
        <v>160</v>
      </c>
      <c r="J74" t="s" s="4">
        <v>474</v>
      </c>
      <c r="K74" t="s" s="4">
        <v>475</v>
      </c>
      <c r="L74" t="s" s="4">
        <v>426</v>
      </c>
      <c r="M74" t="s" s="4">
        <v>111</v>
      </c>
      <c r="N74" t="s" s="4">
        <v>95</v>
      </c>
      <c r="O74" t="s" s="4">
        <v>128</v>
      </c>
      <c r="P74" t="s" s="4">
        <v>97</v>
      </c>
      <c r="Q74" t="s" s="4">
        <v>136</v>
      </c>
      <c r="R74" t="s" s="4">
        <v>97</v>
      </c>
      <c r="S74" t="s" s="4">
        <v>476</v>
      </c>
      <c r="T74" t="s" s="4">
        <v>476</v>
      </c>
      <c r="U74" t="s" s="4">
        <v>476</v>
      </c>
      <c r="V74" t="s" s="4">
        <v>476</v>
      </c>
      <c r="W74" t="s" s="4">
        <v>476</v>
      </c>
      <c r="X74" t="s" s="4">
        <v>476</v>
      </c>
      <c r="Y74" t="s" s="4">
        <v>476</v>
      </c>
      <c r="Z74" t="s" s="4">
        <v>476</v>
      </c>
      <c r="AA74" t="s" s="4">
        <v>476</v>
      </c>
      <c r="AB74" t="s" s="4">
        <v>476</v>
      </c>
      <c r="AC74" t="s" s="4">
        <v>476</v>
      </c>
      <c r="AD74" t="s" s="4">
        <v>476</v>
      </c>
      <c r="AE74" t="s" s="4">
        <v>476</v>
      </c>
      <c r="AF74" t="s" s="4">
        <v>100</v>
      </c>
      <c r="AG74" t="s" s="4">
        <v>101</v>
      </c>
      <c r="AH74" t="s" s="4">
        <v>101</v>
      </c>
      <c r="AI74" t="s" s="4">
        <v>102</v>
      </c>
    </row>
    <row r="75" ht="45.0" customHeight="true">
      <c r="A75" t="s" s="4">
        <v>477</v>
      </c>
      <c r="B75" t="s" s="4">
        <v>84</v>
      </c>
      <c r="C75" t="s" s="4">
        <v>85</v>
      </c>
      <c r="D75" t="s" s="4">
        <v>86</v>
      </c>
      <c r="E75" t="s" s="4">
        <v>123</v>
      </c>
      <c r="F75" t="s" s="4">
        <v>13</v>
      </c>
      <c r="G75" t="s" s="4">
        <v>478</v>
      </c>
      <c r="H75" t="s" s="4">
        <v>479</v>
      </c>
      <c r="I75" t="s" s="4">
        <v>169</v>
      </c>
      <c r="J75" t="s" s="4">
        <v>451</v>
      </c>
      <c r="K75" t="s" s="4">
        <v>452</v>
      </c>
      <c r="L75" t="s" s="4">
        <v>193</v>
      </c>
      <c r="M75" t="s" s="4">
        <v>111</v>
      </c>
      <c r="N75" t="s" s="4">
        <v>95</v>
      </c>
      <c r="O75" t="s" s="4">
        <v>143</v>
      </c>
      <c r="P75" t="s" s="4">
        <v>97</v>
      </c>
      <c r="Q75" t="s" s="4">
        <v>144</v>
      </c>
      <c r="R75" t="s" s="4">
        <v>97</v>
      </c>
      <c r="S75" t="s" s="4">
        <v>480</v>
      </c>
      <c r="T75" t="s" s="4">
        <v>480</v>
      </c>
      <c r="U75" t="s" s="4">
        <v>480</v>
      </c>
      <c r="V75" t="s" s="4">
        <v>480</v>
      </c>
      <c r="W75" t="s" s="4">
        <v>480</v>
      </c>
      <c r="X75" t="s" s="4">
        <v>480</v>
      </c>
      <c r="Y75" t="s" s="4">
        <v>480</v>
      </c>
      <c r="Z75" t="s" s="4">
        <v>480</v>
      </c>
      <c r="AA75" t="s" s="4">
        <v>480</v>
      </c>
      <c r="AB75" t="s" s="4">
        <v>480</v>
      </c>
      <c r="AC75" t="s" s="4">
        <v>480</v>
      </c>
      <c r="AD75" t="s" s="4">
        <v>480</v>
      </c>
      <c r="AE75" t="s" s="4">
        <v>480</v>
      </c>
      <c r="AF75" t="s" s="4">
        <v>100</v>
      </c>
      <c r="AG75" t="s" s="4">
        <v>101</v>
      </c>
      <c r="AH75" t="s" s="4">
        <v>101</v>
      </c>
      <c r="AI75" t="s" s="4">
        <v>131</v>
      </c>
    </row>
    <row r="76" ht="45.0" customHeight="true">
      <c r="A76" t="s" s="4">
        <v>481</v>
      </c>
      <c r="B76" t="s" s="4">
        <v>84</v>
      </c>
      <c r="C76" t="s" s="4">
        <v>85</v>
      </c>
      <c r="D76" t="s" s="4">
        <v>86</v>
      </c>
      <c r="E76" t="s" s="4">
        <v>123</v>
      </c>
      <c r="F76" t="s" s="4">
        <v>13</v>
      </c>
      <c r="G76" t="s" s="4">
        <v>139</v>
      </c>
      <c r="H76" t="s" s="4">
        <v>139</v>
      </c>
      <c r="I76" t="s" s="4">
        <v>107</v>
      </c>
      <c r="J76" t="s" s="4">
        <v>482</v>
      </c>
      <c r="K76" t="s" s="4">
        <v>295</v>
      </c>
      <c r="L76" t="s" s="4">
        <v>483</v>
      </c>
      <c r="M76" t="s" s="4">
        <v>94</v>
      </c>
      <c r="N76" t="s" s="4">
        <v>95</v>
      </c>
      <c r="O76" t="s" s="4">
        <v>143</v>
      </c>
      <c r="P76" t="s" s="4">
        <v>97</v>
      </c>
      <c r="Q76" t="s" s="4">
        <v>144</v>
      </c>
      <c r="R76" t="s" s="4">
        <v>97</v>
      </c>
      <c r="S76" t="s" s="4">
        <v>484</v>
      </c>
      <c r="T76" t="s" s="4">
        <v>484</v>
      </c>
      <c r="U76" t="s" s="4">
        <v>484</v>
      </c>
      <c r="V76" t="s" s="4">
        <v>484</v>
      </c>
      <c r="W76" t="s" s="4">
        <v>484</v>
      </c>
      <c r="X76" t="s" s="4">
        <v>484</v>
      </c>
      <c r="Y76" t="s" s="4">
        <v>484</v>
      </c>
      <c r="Z76" t="s" s="4">
        <v>484</v>
      </c>
      <c r="AA76" t="s" s="4">
        <v>484</v>
      </c>
      <c r="AB76" t="s" s="4">
        <v>484</v>
      </c>
      <c r="AC76" t="s" s="4">
        <v>484</v>
      </c>
      <c r="AD76" t="s" s="4">
        <v>484</v>
      </c>
      <c r="AE76" t="s" s="4">
        <v>484</v>
      </c>
      <c r="AF76" t="s" s="4">
        <v>100</v>
      </c>
      <c r="AG76" t="s" s="4">
        <v>101</v>
      </c>
      <c r="AH76" t="s" s="4">
        <v>101</v>
      </c>
      <c r="AI76" t="s" s="4">
        <v>131</v>
      </c>
    </row>
    <row r="77" ht="45.0" customHeight="true">
      <c r="A77" t="s" s="4">
        <v>485</v>
      </c>
      <c r="B77" t="s" s="4">
        <v>84</v>
      </c>
      <c r="C77" t="s" s="4">
        <v>85</v>
      </c>
      <c r="D77" t="s" s="4">
        <v>86</v>
      </c>
      <c r="E77" t="s" s="4">
        <v>123</v>
      </c>
      <c r="F77" t="s" s="4">
        <v>486</v>
      </c>
      <c r="G77" t="s" s="4">
        <v>487</v>
      </c>
      <c r="H77" t="s" s="4">
        <v>487</v>
      </c>
      <c r="I77" t="s" s="4">
        <v>169</v>
      </c>
      <c r="J77" t="s" s="4">
        <v>488</v>
      </c>
      <c r="K77" t="s" s="4">
        <v>295</v>
      </c>
      <c r="L77" t="s" s="4">
        <v>489</v>
      </c>
      <c r="M77" t="s" s="4">
        <v>111</v>
      </c>
      <c r="N77" t="s" s="4">
        <v>95</v>
      </c>
      <c r="O77" t="s" s="4">
        <v>490</v>
      </c>
      <c r="P77" t="s" s="4">
        <v>97</v>
      </c>
      <c r="Q77" t="s" s="4">
        <v>491</v>
      </c>
      <c r="R77" t="s" s="4">
        <v>97</v>
      </c>
      <c r="S77" t="s" s="4">
        <v>492</v>
      </c>
      <c r="T77" t="s" s="4">
        <v>492</v>
      </c>
      <c r="U77" t="s" s="4">
        <v>492</v>
      </c>
      <c r="V77" t="s" s="4">
        <v>492</v>
      </c>
      <c r="W77" t="s" s="4">
        <v>492</v>
      </c>
      <c r="X77" t="s" s="4">
        <v>492</v>
      </c>
      <c r="Y77" t="s" s="4">
        <v>492</v>
      </c>
      <c r="Z77" t="s" s="4">
        <v>492</v>
      </c>
      <c r="AA77" t="s" s="4">
        <v>492</v>
      </c>
      <c r="AB77" t="s" s="4">
        <v>492</v>
      </c>
      <c r="AC77" t="s" s="4">
        <v>492</v>
      </c>
      <c r="AD77" t="s" s="4">
        <v>492</v>
      </c>
      <c r="AE77" t="s" s="4">
        <v>492</v>
      </c>
      <c r="AF77" t="s" s="4">
        <v>100</v>
      </c>
      <c r="AG77" t="s" s="4">
        <v>101</v>
      </c>
      <c r="AH77" t="s" s="4">
        <v>101</v>
      </c>
      <c r="AI77" t="s" s="4">
        <v>102</v>
      </c>
    </row>
    <row r="78" ht="45.0" customHeight="true">
      <c r="A78" t="s" s="4">
        <v>493</v>
      </c>
      <c r="B78" t="s" s="4">
        <v>84</v>
      </c>
      <c r="C78" t="s" s="4">
        <v>85</v>
      </c>
      <c r="D78" t="s" s="4">
        <v>86</v>
      </c>
      <c r="E78" t="s" s="4">
        <v>123</v>
      </c>
      <c r="F78" t="s" s="4">
        <v>105</v>
      </c>
      <c r="G78" t="s" s="4">
        <v>233</v>
      </c>
      <c r="H78" t="s" s="4">
        <v>233</v>
      </c>
      <c r="I78" t="s" s="4">
        <v>147</v>
      </c>
      <c r="J78" t="s" s="4">
        <v>494</v>
      </c>
      <c r="K78" t="s" s="4">
        <v>295</v>
      </c>
      <c r="L78" t="s" s="4">
        <v>495</v>
      </c>
      <c r="M78" t="s" s="4">
        <v>94</v>
      </c>
      <c r="N78" t="s" s="4">
        <v>95</v>
      </c>
      <c r="O78" t="s" s="4">
        <v>112</v>
      </c>
      <c r="P78" t="s" s="4">
        <v>97</v>
      </c>
      <c r="Q78" t="s" s="4">
        <v>237</v>
      </c>
      <c r="R78" t="s" s="4">
        <v>97</v>
      </c>
      <c r="S78" t="s" s="4">
        <v>496</v>
      </c>
      <c r="T78" t="s" s="4">
        <v>496</v>
      </c>
      <c r="U78" t="s" s="4">
        <v>496</v>
      </c>
      <c r="V78" t="s" s="4">
        <v>496</v>
      </c>
      <c r="W78" t="s" s="4">
        <v>496</v>
      </c>
      <c r="X78" t="s" s="4">
        <v>496</v>
      </c>
      <c r="Y78" t="s" s="4">
        <v>496</v>
      </c>
      <c r="Z78" t="s" s="4">
        <v>496</v>
      </c>
      <c r="AA78" t="s" s="4">
        <v>496</v>
      </c>
      <c r="AB78" t="s" s="4">
        <v>496</v>
      </c>
      <c r="AC78" t="s" s="4">
        <v>496</v>
      </c>
      <c r="AD78" t="s" s="4">
        <v>496</v>
      </c>
      <c r="AE78" t="s" s="4">
        <v>496</v>
      </c>
      <c r="AF78" t="s" s="4">
        <v>100</v>
      </c>
      <c r="AG78" t="s" s="4">
        <v>101</v>
      </c>
      <c r="AH78" t="s" s="4">
        <v>101</v>
      </c>
      <c r="AI78" t="s" s="4">
        <v>102</v>
      </c>
    </row>
    <row r="79" ht="45.0" customHeight="true">
      <c r="A79" t="s" s="4">
        <v>497</v>
      </c>
      <c r="B79" t="s" s="4">
        <v>84</v>
      </c>
      <c r="C79" t="s" s="4">
        <v>85</v>
      </c>
      <c r="D79" t="s" s="4">
        <v>86</v>
      </c>
      <c r="E79" t="s" s="4">
        <v>123</v>
      </c>
      <c r="F79" t="s" s="4">
        <v>13</v>
      </c>
      <c r="G79" t="s" s="4">
        <v>498</v>
      </c>
      <c r="H79" t="s" s="4">
        <v>498</v>
      </c>
      <c r="I79" t="s" s="4">
        <v>169</v>
      </c>
      <c r="J79" t="s" s="4">
        <v>482</v>
      </c>
      <c r="K79" t="s" s="4">
        <v>295</v>
      </c>
      <c r="L79" t="s" s="4">
        <v>483</v>
      </c>
      <c r="M79" t="s" s="4">
        <v>94</v>
      </c>
      <c r="N79" t="s" s="4">
        <v>95</v>
      </c>
      <c r="O79" t="s" s="4">
        <v>143</v>
      </c>
      <c r="P79" t="s" s="4">
        <v>97</v>
      </c>
      <c r="Q79" t="s" s="4">
        <v>144</v>
      </c>
      <c r="R79" t="s" s="4">
        <v>97</v>
      </c>
      <c r="S79" t="s" s="4">
        <v>499</v>
      </c>
      <c r="T79" t="s" s="4">
        <v>499</v>
      </c>
      <c r="U79" t="s" s="4">
        <v>499</v>
      </c>
      <c r="V79" t="s" s="4">
        <v>499</v>
      </c>
      <c r="W79" t="s" s="4">
        <v>499</v>
      </c>
      <c r="X79" t="s" s="4">
        <v>499</v>
      </c>
      <c r="Y79" t="s" s="4">
        <v>499</v>
      </c>
      <c r="Z79" t="s" s="4">
        <v>499</v>
      </c>
      <c r="AA79" t="s" s="4">
        <v>499</v>
      </c>
      <c r="AB79" t="s" s="4">
        <v>499</v>
      </c>
      <c r="AC79" t="s" s="4">
        <v>499</v>
      </c>
      <c r="AD79" t="s" s="4">
        <v>499</v>
      </c>
      <c r="AE79" t="s" s="4">
        <v>499</v>
      </c>
      <c r="AF79" t="s" s="4">
        <v>100</v>
      </c>
      <c r="AG79" t="s" s="4">
        <v>101</v>
      </c>
      <c r="AH79" t="s" s="4">
        <v>101</v>
      </c>
      <c r="AI79" t="s" s="4">
        <v>500</v>
      </c>
    </row>
    <row r="80" ht="45.0" customHeight="true">
      <c r="A80" t="s" s="4">
        <v>501</v>
      </c>
      <c r="B80" t="s" s="4">
        <v>84</v>
      </c>
      <c r="C80" t="s" s="4">
        <v>85</v>
      </c>
      <c r="D80" t="s" s="4">
        <v>86</v>
      </c>
      <c r="E80" t="s" s="4">
        <v>104</v>
      </c>
      <c r="F80" t="s" s="4">
        <v>105</v>
      </c>
      <c r="G80" t="s" s="4">
        <v>416</v>
      </c>
      <c r="H80" t="s" s="4">
        <v>416</v>
      </c>
      <c r="I80" t="s" s="4">
        <v>417</v>
      </c>
      <c r="J80" t="s" s="4">
        <v>502</v>
      </c>
      <c r="K80" t="s" s="4">
        <v>503</v>
      </c>
      <c r="L80" t="s" s="4">
        <v>119</v>
      </c>
      <c r="M80" t="s" s="4">
        <v>111</v>
      </c>
      <c r="N80" t="s" s="4">
        <v>95</v>
      </c>
      <c r="O80" t="s" s="4">
        <v>112</v>
      </c>
      <c r="P80" t="s" s="4">
        <v>97</v>
      </c>
      <c r="Q80" t="s" s="4">
        <v>113</v>
      </c>
      <c r="R80" t="s" s="4">
        <v>97</v>
      </c>
      <c r="S80" t="s" s="4">
        <v>504</v>
      </c>
      <c r="T80" t="s" s="4">
        <v>504</v>
      </c>
      <c r="U80" t="s" s="4">
        <v>504</v>
      </c>
      <c r="V80" t="s" s="4">
        <v>504</v>
      </c>
      <c r="W80" t="s" s="4">
        <v>504</v>
      </c>
      <c r="X80" t="s" s="4">
        <v>504</v>
      </c>
      <c r="Y80" t="s" s="4">
        <v>504</v>
      </c>
      <c r="Z80" t="s" s="4">
        <v>504</v>
      </c>
      <c r="AA80" t="s" s="4">
        <v>504</v>
      </c>
      <c r="AB80" t="s" s="4">
        <v>504</v>
      </c>
      <c r="AC80" t="s" s="4">
        <v>504</v>
      </c>
      <c r="AD80" t="s" s="4">
        <v>504</v>
      </c>
      <c r="AE80" t="s" s="4">
        <v>504</v>
      </c>
      <c r="AF80" t="s" s="4">
        <v>100</v>
      </c>
      <c r="AG80" t="s" s="4">
        <v>101</v>
      </c>
      <c r="AH80" t="s" s="4">
        <v>101</v>
      </c>
      <c r="AI80" t="s" s="4">
        <v>505</v>
      </c>
    </row>
    <row r="81" ht="45.0" customHeight="true">
      <c r="A81" t="s" s="4">
        <v>506</v>
      </c>
      <c r="B81" t="s" s="4">
        <v>84</v>
      </c>
      <c r="C81" t="s" s="4">
        <v>85</v>
      </c>
      <c r="D81" t="s" s="4">
        <v>86</v>
      </c>
      <c r="E81" t="s" s="4">
        <v>104</v>
      </c>
      <c r="F81" t="s" s="4">
        <v>196</v>
      </c>
      <c r="G81" t="s" s="4">
        <v>507</v>
      </c>
      <c r="H81" t="s" s="4">
        <v>507</v>
      </c>
      <c r="I81" t="s" s="4">
        <v>209</v>
      </c>
      <c r="J81" t="s" s="4">
        <v>185</v>
      </c>
      <c r="K81" t="s" s="4">
        <v>508</v>
      </c>
      <c r="L81" t="s" s="4">
        <v>509</v>
      </c>
      <c r="M81" t="s" s="4">
        <v>94</v>
      </c>
      <c r="N81" t="s" s="4">
        <v>95</v>
      </c>
      <c r="O81" t="s" s="4">
        <v>200</v>
      </c>
      <c r="P81" t="s" s="4">
        <v>97</v>
      </c>
      <c r="Q81" t="s" s="4">
        <v>201</v>
      </c>
      <c r="R81" t="s" s="4">
        <v>97</v>
      </c>
      <c r="S81" t="s" s="4">
        <v>510</v>
      </c>
      <c r="T81" t="s" s="4">
        <v>510</v>
      </c>
      <c r="U81" t="s" s="4">
        <v>510</v>
      </c>
      <c r="V81" t="s" s="4">
        <v>510</v>
      </c>
      <c r="W81" t="s" s="4">
        <v>510</v>
      </c>
      <c r="X81" t="s" s="4">
        <v>510</v>
      </c>
      <c r="Y81" t="s" s="4">
        <v>510</v>
      </c>
      <c r="Z81" t="s" s="4">
        <v>510</v>
      </c>
      <c r="AA81" t="s" s="4">
        <v>510</v>
      </c>
      <c r="AB81" t="s" s="4">
        <v>510</v>
      </c>
      <c r="AC81" t="s" s="4">
        <v>510</v>
      </c>
      <c r="AD81" t="s" s="4">
        <v>510</v>
      </c>
      <c r="AE81" t="s" s="4">
        <v>510</v>
      </c>
      <c r="AF81" t="s" s="4">
        <v>100</v>
      </c>
      <c r="AG81" t="s" s="4">
        <v>101</v>
      </c>
      <c r="AH81" t="s" s="4">
        <v>101</v>
      </c>
      <c r="AI81" t="s" s="4">
        <v>102</v>
      </c>
    </row>
    <row r="82" ht="45.0" customHeight="true">
      <c r="A82" t="s" s="4">
        <v>511</v>
      </c>
      <c r="B82" t="s" s="4">
        <v>84</v>
      </c>
      <c r="C82" t="s" s="4">
        <v>85</v>
      </c>
      <c r="D82" t="s" s="4">
        <v>86</v>
      </c>
      <c r="E82" t="s" s="4">
        <v>87</v>
      </c>
      <c r="F82" t="s" s="4">
        <v>434</v>
      </c>
      <c r="G82" t="s" s="4">
        <v>512</v>
      </c>
      <c r="H82" t="s" s="4">
        <v>512</v>
      </c>
      <c r="I82" t="s" s="4">
        <v>298</v>
      </c>
      <c r="J82" t="s" s="4">
        <v>513</v>
      </c>
      <c r="K82" t="s" s="4">
        <v>135</v>
      </c>
      <c r="L82" t="s" s="4">
        <v>187</v>
      </c>
      <c r="M82" t="s" s="4">
        <v>111</v>
      </c>
      <c r="N82" t="s" s="4">
        <v>95</v>
      </c>
      <c r="O82" t="s" s="4">
        <v>439</v>
      </c>
      <c r="P82" t="s" s="4">
        <v>97</v>
      </c>
      <c r="Q82" t="s" s="4">
        <v>514</v>
      </c>
      <c r="R82" t="s" s="4">
        <v>97</v>
      </c>
      <c r="S82" t="s" s="4">
        <v>515</v>
      </c>
      <c r="T82" t="s" s="4">
        <v>515</v>
      </c>
      <c r="U82" t="s" s="4">
        <v>515</v>
      </c>
      <c r="V82" t="s" s="4">
        <v>515</v>
      </c>
      <c r="W82" t="s" s="4">
        <v>515</v>
      </c>
      <c r="X82" t="s" s="4">
        <v>515</v>
      </c>
      <c r="Y82" t="s" s="4">
        <v>515</v>
      </c>
      <c r="Z82" t="s" s="4">
        <v>515</v>
      </c>
      <c r="AA82" t="s" s="4">
        <v>515</v>
      </c>
      <c r="AB82" t="s" s="4">
        <v>515</v>
      </c>
      <c r="AC82" t="s" s="4">
        <v>515</v>
      </c>
      <c r="AD82" t="s" s="4">
        <v>515</v>
      </c>
      <c r="AE82" t="s" s="4">
        <v>515</v>
      </c>
      <c r="AF82" t="s" s="4">
        <v>100</v>
      </c>
      <c r="AG82" t="s" s="4">
        <v>101</v>
      </c>
      <c r="AH82" t="s" s="4">
        <v>101</v>
      </c>
      <c r="AI82" t="s" s="4">
        <v>102</v>
      </c>
    </row>
    <row r="83" ht="45.0" customHeight="true">
      <c r="A83" t="s" s="4">
        <v>516</v>
      </c>
      <c r="B83" t="s" s="4">
        <v>84</v>
      </c>
      <c r="C83" t="s" s="4">
        <v>85</v>
      </c>
      <c r="D83" t="s" s="4">
        <v>86</v>
      </c>
      <c r="E83" t="s" s="4">
        <v>123</v>
      </c>
      <c r="F83" t="s" s="4">
        <v>13</v>
      </c>
      <c r="G83" t="s" s="4">
        <v>139</v>
      </c>
      <c r="H83" t="s" s="4">
        <v>139</v>
      </c>
      <c r="I83" t="s" s="4">
        <v>160</v>
      </c>
      <c r="J83" t="s" s="4">
        <v>517</v>
      </c>
      <c r="K83" t="s" s="4">
        <v>135</v>
      </c>
      <c r="L83" t="s" s="4">
        <v>150</v>
      </c>
      <c r="M83" t="s" s="4">
        <v>94</v>
      </c>
      <c r="N83" t="s" s="4">
        <v>95</v>
      </c>
      <c r="O83" t="s" s="4">
        <v>143</v>
      </c>
      <c r="P83" t="s" s="4">
        <v>97</v>
      </c>
      <c r="Q83" t="s" s="4">
        <v>144</v>
      </c>
      <c r="R83" t="s" s="4">
        <v>97</v>
      </c>
      <c r="S83" t="s" s="4">
        <v>518</v>
      </c>
      <c r="T83" t="s" s="4">
        <v>518</v>
      </c>
      <c r="U83" t="s" s="4">
        <v>518</v>
      </c>
      <c r="V83" t="s" s="4">
        <v>518</v>
      </c>
      <c r="W83" t="s" s="4">
        <v>518</v>
      </c>
      <c r="X83" t="s" s="4">
        <v>518</v>
      </c>
      <c r="Y83" t="s" s="4">
        <v>518</v>
      </c>
      <c r="Z83" t="s" s="4">
        <v>518</v>
      </c>
      <c r="AA83" t="s" s="4">
        <v>518</v>
      </c>
      <c r="AB83" t="s" s="4">
        <v>518</v>
      </c>
      <c r="AC83" t="s" s="4">
        <v>518</v>
      </c>
      <c r="AD83" t="s" s="4">
        <v>518</v>
      </c>
      <c r="AE83" t="s" s="4">
        <v>518</v>
      </c>
      <c r="AF83" t="s" s="4">
        <v>100</v>
      </c>
      <c r="AG83" t="s" s="4">
        <v>101</v>
      </c>
      <c r="AH83" t="s" s="4">
        <v>101</v>
      </c>
      <c r="AI83" t="s" s="4">
        <v>102</v>
      </c>
    </row>
    <row r="84" ht="45.0" customHeight="true">
      <c r="A84" t="s" s="4">
        <v>519</v>
      </c>
      <c r="B84" t="s" s="4">
        <v>84</v>
      </c>
      <c r="C84" t="s" s="4">
        <v>85</v>
      </c>
      <c r="D84" t="s" s="4">
        <v>86</v>
      </c>
      <c r="E84" t="s" s="4">
        <v>123</v>
      </c>
      <c r="F84" t="s" s="4">
        <v>105</v>
      </c>
      <c r="G84" t="s" s="4">
        <v>233</v>
      </c>
      <c r="H84" t="s" s="4">
        <v>233</v>
      </c>
      <c r="I84" t="s" s="4">
        <v>107</v>
      </c>
      <c r="J84" t="s" s="4">
        <v>126</v>
      </c>
      <c r="K84" t="s" s="4">
        <v>119</v>
      </c>
      <c r="L84" t="s" s="4">
        <v>127</v>
      </c>
      <c r="M84" t="s" s="4">
        <v>111</v>
      </c>
      <c r="N84" t="s" s="4">
        <v>95</v>
      </c>
      <c r="O84" t="s" s="4">
        <v>112</v>
      </c>
      <c r="P84" t="s" s="4">
        <v>97</v>
      </c>
      <c r="Q84" t="s" s="4">
        <v>237</v>
      </c>
      <c r="R84" t="s" s="4">
        <v>97</v>
      </c>
      <c r="S84" t="s" s="4">
        <v>520</v>
      </c>
      <c r="T84" t="s" s="4">
        <v>520</v>
      </c>
      <c r="U84" t="s" s="4">
        <v>520</v>
      </c>
      <c r="V84" t="s" s="4">
        <v>520</v>
      </c>
      <c r="W84" t="s" s="4">
        <v>520</v>
      </c>
      <c r="X84" t="s" s="4">
        <v>520</v>
      </c>
      <c r="Y84" t="s" s="4">
        <v>520</v>
      </c>
      <c r="Z84" t="s" s="4">
        <v>520</v>
      </c>
      <c r="AA84" t="s" s="4">
        <v>520</v>
      </c>
      <c r="AB84" t="s" s="4">
        <v>520</v>
      </c>
      <c r="AC84" t="s" s="4">
        <v>520</v>
      </c>
      <c r="AD84" t="s" s="4">
        <v>520</v>
      </c>
      <c r="AE84" t="s" s="4">
        <v>520</v>
      </c>
      <c r="AF84" t="s" s="4">
        <v>100</v>
      </c>
      <c r="AG84" t="s" s="4">
        <v>101</v>
      </c>
      <c r="AH84" t="s" s="4">
        <v>101</v>
      </c>
      <c r="AI84" t="s" s="4">
        <v>181</v>
      </c>
    </row>
    <row r="85" ht="45.0" customHeight="true">
      <c r="A85" t="s" s="4">
        <v>521</v>
      </c>
      <c r="B85" t="s" s="4">
        <v>84</v>
      </c>
      <c r="C85" t="s" s="4">
        <v>85</v>
      </c>
      <c r="D85" t="s" s="4">
        <v>86</v>
      </c>
      <c r="E85" t="s" s="4">
        <v>123</v>
      </c>
      <c r="F85" t="s" s="4">
        <v>13</v>
      </c>
      <c r="G85" t="s" s="4">
        <v>423</v>
      </c>
      <c r="H85" t="s" s="4">
        <v>423</v>
      </c>
      <c r="I85" t="s" s="4">
        <v>160</v>
      </c>
      <c r="J85" t="s" s="4">
        <v>522</v>
      </c>
      <c r="K85" t="s" s="4">
        <v>523</v>
      </c>
      <c r="L85" t="s" s="4">
        <v>524</v>
      </c>
      <c r="M85" t="s" s="4">
        <v>111</v>
      </c>
      <c r="N85" t="s" s="4">
        <v>95</v>
      </c>
      <c r="O85" t="s" s="4">
        <v>143</v>
      </c>
      <c r="P85" t="s" s="4">
        <v>97</v>
      </c>
      <c r="Q85" t="s" s="4">
        <v>525</v>
      </c>
      <c r="R85" t="s" s="4">
        <v>97</v>
      </c>
      <c r="S85" t="s" s="4">
        <v>526</v>
      </c>
      <c r="T85" t="s" s="4">
        <v>526</v>
      </c>
      <c r="U85" t="s" s="4">
        <v>526</v>
      </c>
      <c r="V85" t="s" s="4">
        <v>526</v>
      </c>
      <c r="W85" t="s" s="4">
        <v>526</v>
      </c>
      <c r="X85" t="s" s="4">
        <v>526</v>
      </c>
      <c r="Y85" t="s" s="4">
        <v>526</v>
      </c>
      <c r="Z85" t="s" s="4">
        <v>526</v>
      </c>
      <c r="AA85" t="s" s="4">
        <v>526</v>
      </c>
      <c r="AB85" t="s" s="4">
        <v>526</v>
      </c>
      <c r="AC85" t="s" s="4">
        <v>526</v>
      </c>
      <c r="AD85" t="s" s="4">
        <v>526</v>
      </c>
      <c r="AE85" t="s" s="4">
        <v>526</v>
      </c>
      <c r="AF85" t="s" s="4">
        <v>100</v>
      </c>
      <c r="AG85" t="s" s="4">
        <v>101</v>
      </c>
      <c r="AH85" t="s" s="4">
        <v>101</v>
      </c>
      <c r="AI85" t="s" s="4">
        <v>102</v>
      </c>
    </row>
    <row r="86" ht="45.0" customHeight="true">
      <c r="A86" t="s" s="4">
        <v>527</v>
      </c>
      <c r="B86" t="s" s="4">
        <v>84</v>
      </c>
      <c r="C86" t="s" s="4">
        <v>85</v>
      </c>
      <c r="D86" t="s" s="4">
        <v>86</v>
      </c>
      <c r="E86" t="s" s="4">
        <v>123</v>
      </c>
      <c r="F86" t="s" s="4">
        <v>167</v>
      </c>
      <c r="G86" t="s" s="4">
        <v>528</v>
      </c>
      <c r="H86" t="s" s="4">
        <v>528</v>
      </c>
      <c r="I86" t="s" s="4">
        <v>209</v>
      </c>
      <c r="J86" t="s" s="4">
        <v>529</v>
      </c>
      <c r="K86" t="s" s="4">
        <v>530</v>
      </c>
      <c r="L86" t="s" s="4">
        <v>456</v>
      </c>
      <c r="M86" t="s" s="4">
        <v>94</v>
      </c>
      <c r="N86" t="s" s="4">
        <v>95</v>
      </c>
      <c r="O86" t="s" s="4">
        <v>173</v>
      </c>
      <c r="P86" t="s" s="4">
        <v>97</v>
      </c>
      <c r="Q86" t="s" s="4">
        <v>531</v>
      </c>
      <c r="R86" t="s" s="4">
        <v>97</v>
      </c>
      <c r="S86" t="s" s="4">
        <v>532</v>
      </c>
      <c r="T86" t="s" s="4">
        <v>532</v>
      </c>
      <c r="U86" t="s" s="4">
        <v>532</v>
      </c>
      <c r="V86" t="s" s="4">
        <v>532</v>
      </c>
      <c r="W86" t="s" s="4">
        <v>532</v>
      </c>
      <c r="X86" t="s" s="4">
        <v>532</v>
      </c>
      <c r="Y86" t="s" s="4">
        <v>532</v>
      </c>
      <c r="Z86" t="s" s="4">
        <v>532</v>
      </c>
      <c r="AA86" t="s" s="4">
        <v>532</v>
      </c>
      <c r="AB86" t="s" s="4">
        <v>532</v>
      </c>
      <c r="AC86" t="s" s="4">
        <v>532</v>
      </c>
      <c r="AD86" t="s" s="4">
        <v>532</v>
      </c>
      <c r="AE86" t="s" s="4">
        <v>532</v>
      </c>
      <c r="AF86" t="s" s="4">
        <v>100</v>
      </c>
      <c r="AG86" t="s" s="4">
        <v>101</v>
      </c>
      <c r="AH86" t="s" s="4">
        <v>101</v>
      </c>
      <c r="AI86" t="s" s="4">
        <v>102</v>
      </c>
    </row>
    <row r="87" ht="45.0" customHeight="true">
      <c r="A87" t="s" s="4">
        <v>533</v>
      </c>
      <c r="B87" t="s" s="4">
        <v>84</v>
      </c>
      <c r="C87" t="s" s="4">
        <v>85</v>
      </c>
      <c r="D87" t="s" s="4">
        <v>86</v>
      </c>
      <c r="E87" t="s" s="4">
        <v>123</v>
      </c>
      <c r="F87" t="s" s="4">
        <v>124</v>
      </c>
      <c r="G87" t="s" s="4">
        <v>125</v>
      </c>
      <c r="H87" t="s" s="4">
        <v>125</v>
      </c>
      <c r="I87" t="s" s="4">
        <v>160</v>
      </c>
      <c r="J87" t="s" s="4">
        <v>534</v>
      </c>
      <c r="K87" t="s" s="4">
        <v>119</v>
      </c>
      <c r="L87" t="s" s="4">
        <v>535</v>
      </c>
      <c r="M87" t="s" s="4">
        <v>94</v>
      </c>
      <c r="N87" t="s" s="4">
        <v>95</v>
      </c>
      <c r="O87" t="s" s="4">
        <v>128</v>
      </c>
      <c r="P87" t="s" s="4">
        <v>97</v>
      </c>
      <c r="Q87" t="s" s="4">
        <v>164</v>
      </c>
      <c r="R87" t="s" s="4">
        <v>97</v>
      </c>
      <c r="S87" t="s" s="4">
        <v>536</v>
      </c>
      <c r="T87" t="s" s="4">
        <v>536</v>
      </c>
      <c r="U87" t="s" s="4">
        <v>536</v>
      </c>
      <c r="V87" t="s" s="4">
        <v>536</v>
      </c>
      <c r="W87" t="s" s="4">
        <v>536</v>
      </c>
      <c r="X87" t="s" s="4">
        <v>536</v>
      </c>
      <c r="Y87" t="s" s="4">
        <v>536</v>
      </c>
      <c r="Z87" t="s" s="4">
        <v>536</v>
      </c>
      <c r="AA87" t="s" s="4">
        <v>536</v>
      </c>
      <c r="AB87" t="s" s="4">
        <v>536</v>
      </c>
      <c r="AC87" t="s" s="4">
        <v>536</v>
      </c>
      <c r="AD87" t="s" s="4">
        <v>536</v>
      </c>
      <c r="AE87" t="s" s="4">
        <v>536</v>
      </c>
      <c r="AF87" t="s" s="4">
        <v>100</v>
      </c>
      <c r="AG87" t="s" s="4">
        <v>101</v>
      </c>
      <c r="AH87" t="s" s="4">
        <v>101</v>
      </c>
      <c r="AI87" t="s" s="4">
        <v>102</v>
      </c>
    </row>
    <row r="88" ht="45.0" customHeight="true">
      <c r="A88" t="s" s="4">
        <v>537</v>
      </c>
      <c r="B88" t="s" s="4">
        <v>84</v>
      </c>
      <c r="C88" t="s" s="4">
        <v>538</v>
      </c>
      <c r="D88" t="s" s="4">
        <v>539</v>
      </c>
      <c r="E88" t="s" s="4">
        <v>123</v>
      </c>
      <c r="F88" t="s" s="4">
        <v>13</v>
      </c>
      <c r="G88" t="s" s="4">
        <v>139</v>
      </c>
      <c r="H88" t="s" s="4">
        <v>139</v>
      </c>
      <c r="I88" t="s" s="4">
        <v>160</v>
      </c>
      <c r="J88" t="s" s="4">
        <v>294</v>
      </c>
      <c r="K88" t="s" s="4">
        <v>290</v>
      </c>
      <c r="L88" t="s" s="4">
        <v>295</v>
      </c>
      <c r="M88" t="s" s="4">
        <v>540</v>
      </c>
      <c r="N88" t="s" s="4">
        <v>541</v>
      </c>
      <c r="O88" t="s" s="4">
        <v>542</v>
      </c>
      <c r="P88" t="s" s="4">
        <v>97</v>
      </c>
      <c r="Q88" t="s" s="4">
        <v>543</v>
      </c>
      <c r="R88" t="s" s="4">
        <v>97</v>
      </c>
      <c r="S88" t="s" s="4">
        <v>544</v>
      </c>
      <c r="T88" t="s" s="4">
        <v>544</v>
      </c>
      <c r="U88" t="s" s="4">
        <v>544</v>
      </c>
      <c r="V88" t="s" s="4">
        <v>544</v>
      </c>
      <c r="W88" t="s" s="4">
        <v>544</v>
      </c>
      <c r="X88" t="s" s="4">
        <v>544</v>
      </c>
      <c r="Y88" t="s" s="4">
        <v>544</v>
      </c>
      <c r="Z88" t="s" s="4">
        <v>544</v>
      </c>
      <c r="AA88" t="s" s="4">
        <v>544</v>
      </c>
      <c r="AB88" t="s" s="4">
        <v>544</v>
      </c>
      <c r="AC88" t="s" s="4">
        <v>544</v>
      </c>
      <c r="AD88" t="s" s="4">
        <v>544</v>
      </c>
      <c r="AE88" t="s" s="4">
        <v>544</v>
      </c>
      <c r="AF88" t="s" s="4">
        <v>100</v>
      </c>
      <c r="AG88" t="s" s="4">
        <v>545</v>
      </c>
      <c r="AH88" t="s" s="4">
        <v>545</v>
      </c>
      <c r="AI88" t="s" s="4">
        <v>546</v>
      </c>
    </row>
    <row r="89" ht="45.0" customHeight="true">
      <c r="A89" t="s" s="4">
        <v>547</v>
      </c>
      <c r="B89" t="s" s="4">
        <v>84</v>
      </c>
      <c r="C89" t="s" s="4">
        <v>538</v>
      </c>
      <c r="D89" t="s" s="4">
        <v>539</v>
      </c>
      <c r="E89" t="s" s="4">
        <v>123</v>
      </c>
      <c r="F89" t="s" s="4">
        <v>13</v>
      </c>
      <c r="G89" t="s" s="4">
        <v>139</v>
      </c>
      <c r="H89" t="s" s="4">
        <v>139</v>
      </c>
      <c r="I89" t="s" s="4">
        <v>107</v>
      </c>
      <c r="J89" t="s" s="4">
        <v>299</v>
      </c>
      <c r="K89" t="s" s="4">
        <v>258</v>
      </c>
      <c r="L89" t="s" s="4">
        <v>300</v>
      </c>
      <c r="M89" t="s" s="4">
        <v>540</v>
      </c>
      <c r="N89" t="s" s="4">
        <v>548</v>
      </c>
      <c r="O89" t="s" s="4">
        <v>542</v>
      </c>
      <c r="P89" t="s" s="4">
        <v>97</v>
      </c>
      <c r="Q89" t="s" s="4">
        <v>543</v>
      </c>
      <c r="R89" t="s" s="4">
        <v>97</v>
      </c>
      <c r="S89" t="s" s="4">
        <v>549</v>
      </c>
      <c r="T89" t="s" s="4">
        <v>549</v>
      </c>
      <c r="U89" t="s" s="4">
        <v>549</v>
      </c>
      <c r="V89" t="s" s="4">
        <v>549</v>
      </c>
      <c r="W89" t="s" s="4">
        <v>549</v>
      </c>
      <c r="X89" t="s" s="4">
        <v>549</v>
      </c>
      <c r="Y89" t="s" s="4">
        <v>549</v>
      </c>
      <c r="Z89" t="s" s="4">
        <v>549</v>
      </c>
      <c r="AA89" t="s" s="4">
        <v>549</v>
      </c>
      <c r="AB89" t="s" s="4">
        <v>549</v>
      </c>
      <c r="AC89" t="s" s="4">
        <v>549</v>
      </c>
      <c r="AD89" t="s" s="4">
        <v>549</v>
      </c>
      <c r="AE89" t="s" s="4">
        <v>549</v>
      </c>
      <c r="AF89" t="s" s="4">
        <v>100</v>
      </c>
      <c r="AG89" t="s" s="4">
        <v>545</v>
      </c>
      <c r="AH89" t="s" s="4">
        <v>545</v>
      </c>
      <c r="AI89" t="s" s="4">
        <v>546</v>
      </c>
    </row>
    <row r="90" ht="45.0" customHeight="true">
      <c r="A90" t="s" s="4">
        <v>550</v>
      </c>
      <c r="B90" t="s" s="4">
        <v>84</v>
      </c>
      <c r="C90" t="s" s="4">
        <v>538</v>
      </c>
      <c r="D90" t="s" s="4">
        <v>539</v>
      </c>
      <c r="E90" t="s" s="4">
        <v>104</v>
      </c>
      <c r="F90" t="s" s="4">
        <v>551</v>
      </c>
      <c r="G90" t="s" s="4">
        <v>552</v>
      </c>
      <c r="H90" t="s" s="4">
        <v>552</v>
      </c>
      <c r="I90" t="s" s="4">
        <v>147</v>
      </c>
      <c r="J90" t="s" s="4">
        <v>553</v>
      </c>
      <c r="K90" t="s" s="4">
        <v>187</v>
      </c>
      <c r="L90" t="s" s="4">
        <v>150</v>
      </c>
      <c r="M90" t="s" s="4">
        <v>540</v>
      </c>
      <c r="N90" t="s" s="4">
        <v>548</v>
      </c>
      <c r="O90" t="s" s="4">
        <v>554</v>
      </c>
      <c r="P90" t="s" s="4">
        <v>97</v>
      </c>
      <c r="Q90" t="s" s="4">
        <v>555</v>
      </c>
      <c r="R90" t="s" s="4">
        <v>97</v>
      </c>
      <c r="S90" t="s" s="4">
        <v>556</v>
      </c>
      <c r="T90" t="s" s="4">
        <v>556</v>
      </c>
      <c r="U90" t="s" s="4">
        <v>556</v>
      </c>
      <c r="V90" t="s" s="4">
        <v>556</v>
      </c>
      <c r="W90" t="s" s="4">
        <v>556</v>
      </c>
      <c r="X90" t="s" s="4">
        <v>556</v>
      </c>
      <c r="Y90" t="s" s="4">
        <v>556</v>
      </c>
      <c r="Z90" t="s" s="4">
        <v>556</v>
      </c>
      <c r="AA90" t="s" s="4">
        <v>556</v>
      </c>
      <c r="AB90" t="s" s="4">
        <v>556</v>
      </c>
      <c r="AC90" t="s" s="4">
        <v>556</v>
      </c>
      <c r="AD90" t="s" s="4">
        <v>556</v>
      </c>
      <c r="AE90" t="s" s="4">
        <v>556</v>
      </c>
      <c r="AF90" t="s" s="4">
        <v>100</v>
      </c>
      <c r="AG90" t="s" s="4">
        <v>545</v>
      </c>
      <c r="AH90" t="s" s="4">
        <v>545</v>
      </c>
      <c r="AI90" t="s" s="4">
        <v>546</v>
      </c>
    </row>
    <row r="91" ht="45.0" customHeight="true">
      <c r="A91" t="s" s="4">
        <v>557</v>
      </c>
      <c r="B91" t="s" s="4">
        <v>84</v>
      </c>
      <c r="C91" t="s" s="4">
        <v>538</v>
      </c>
      <c r="D91" t="s" s="4">
        <v>539</v>
      </c>
      <c r="E91" t="s" s="4">
        <v>123</v>
      </c>
      <c r="F91" t="s" s="4">
        <v>558</v>
      </c>
      <c r="G91" t="s" s="4">
        <v>559</v>
      </c>
      <c r="H91" t="s" s="4">
        <v>559</v>
      </c>
      <c r="I91" t="s" s="4">
        <v>154</v>
      </c>
      <c r="J91" t="s" s="4">
        <v>270</v>
      </c>
      <c r="K91" t="s" s="4">
        <v>271</v>
      </c>
      <c r="L91" t="s" s="4">
        <v>272</v>
      </c>
      <c r="M91" t="s" s="4">
        <v>540</v>
      </c>
      <c r="N91" t="s" s="4">
        <v>541</v>
      </c>
      <c r="O91" t="s" s="4">
        <v>560</v>
      </c>
      <c r="P91" t="s" s="4">
        <v>97</v>
      </c>
      <c r="Q91" t="s" s="4">
        <v>561</v>
      </c>
      <c r="R91" t="s" s="4">
        <v>97</v>
      </c>
      <c r="S91" t="s" s="4">
        <v>562</v>
      </c>
      <c r="T91" t="s" s="4">
        <v>562</v>
      </c>
      <c r="U91" t="s" s="4">
        <v>562</v>
      </c>
      <c r="V91" t="s" s="4">
        <v>562</v>
      </c>
      <c r="W91" t="s" s="4">
        <v>562</v>
      </c>
      <c r="X91" t="s" s="4">
        <v>562</v>
      </c>
      <c r="Y91" t="s" s="4">
        <v>562</v>
      </c>
      <c r="Z91" t="s" s="4">
        <v>562</v>
      </c>
      <c r="AA91" t="s" s="4">
        <v>562</v>
      </c>
      <c r="AB91" t="s" s="4">
        <v>562</v>
      </c>
      <c r="AC91" t="s" s="4">
        <v>562</v>
      </c>
      <c r="AD91" t="s" s="4">
        <v>562</v>
      </c>
      <c r="AE91" t="s" s="4">
        <v>562</v>
      </c>
      <c r="AF91" t="s" s="4">
        <v>100</v>
      </c>
      <c r="AG91" t="s" s="4">
        <v>545</v>
      </c>
      <c r="AH91" t="s" s="4">
        <v>545</v>
      </c>
      <c r="AI91" t="s" s="4">
        <v>546</v>
      </c>
    </row>
    <row r="92" ht="45.0" customHeight="true">
      <c r="A92" t="s" s="4">
        <v>563</v>
      </c>
      <c r="B92" t="s" s="4">
        <v>84</v>
      </c>
      <c r="C92" t="s" s="4">
        <v>538</v>
      </c>
      <c r="D92" t="s" s="4">
        <v>539</v>
      </c>
      <c r="E92" t="s" s="4">
        <v>123</v>
      </c>
      <c r="F92" t="s" s="4">
        <v>6</v>
      </c>
      <c r="G92" t="s" s="4">
        <v>251</v>
      </c>
      <c r="H92" t="s" s="4">
        <v>251</v>
      </c>
      <c r="I92" t="s" s="4">
        <v>209</v>
      </c>
      <c r="J92" t="s" s="4">
        <v>276</v>
      </c>
      <c r="K92" t="s" s="4">
        <v>277</v>
      </c>
      <c r="L92" t="s" s="4">
        <v>278</v>
      </c>
      <c r="M92" t="s" s="4">
        <v>540</v>
      </c>
      <c r="N92" t="s" s="4">
        <v>541</v>
      </c>
      <c r="O92" t="s" s="4">
        <v>564</v>
      </c>
      <c r="P92" t="s" s="4">
        <v>97</v>
      </c>
      <c r="Q92" t="s" s="4">
        <v>565</v>
      </c>
      <c r="R92" t="s" s="4">
        <v>97</v>
      </c>
      <c r="S92" t="s" s="4">
        <v>566</v>
      </c>
      <c r="T92" t="s" s="4">
        <v>566</v>
      </c>
      <c r="U92" t="s" s="4">
        <v>566</v>
      </c>
      <c r="V92" t="s" s="4">
        <v>566</v>
      </c>
      <c r="W92" t="s" s="4">
        <v>566</v>
      </c>
      <c r="X92" t="s" s="4">
        <v>566</v>
      </c>
      <c r="Y92" t="s" s="4">
        <v>566</v>
      </c>
      <c r="Z92" t="s" s="4">
        <v>566</v>
      </c>
      <c r="AA92" t="s" s="4">
        <v>566</v>
      </c>
      <c r="AB92" t="s" s="4">
        <v>566</v>
      </c>
      <c r="AC92" t="s" s="4">
        <v>566</v>
      </c>
      <c r="AD92" t="s" s="4">
        <v>566</v>
      </c>
      <c r="AE92" t="s" s="4">
        <v>566</v>
      </c>
      <c r="AF92" t="s" s="4">
        <v>100</v>
      </c>
      <c r="AG92" t="s" s="4">
        <v>545</v>
      </c>
      <c r="AH92" t="s" s="4">
        <v>545</v>
      </c>
      <c r="AI92" t="s" s="4">
        <v>546</v>
      </c>
    </row>
    <row r="93" ht="45.0" customHeight="true">
      <c r="A93" t="s" s="4">
        <v>567</v>
      </c>
      <c r="B93" t="s" s="4">
        <v>84</v>
      </c>
      <c r="C93" t="s" s="4">
        <v>538</v>
      </c>
      <c r="D93" t="s" s="4">
        <v>539</v>
      </c>
      <c r="E93" t="s" s="4">
        <v>87</v>
      </c>
      <c r="F93" t="s" s="4">
        <v>88</v>
      </c>
      <c r="G93" t="s" s="4">
        <v>568</v>
      </c>
      <c r="H93" t="s" s="4">
        <v>568</v>
      </c>
      <c r="I93" t="s" s="4">
        <v>209</v>
      </c>
      <c r="J93" t="s" s="4">
        <v>247</v>
      </c>
      <c r="K93" t="s" s="4">
        <v>150</v>
      </c>
      <c r="L93" t="s" s="4">
        <v>150</v>
      </c>
      <c r="M93" t="s" s="4">
        <v>540</v>
      </c>
      <c r="N93" t="s" s="4">
        <v>548</v>
      </c>
      <c r="O93" t="s" s="4">
        <v>569</v>
      </c>
      <c r="P93" t="s" s="4">
        <v>97</v>
      </c>
      <c r="Q93" t="s" s="4">
        <v>570</v>
      </c>
      <c r="R93" t="s" s="4">
        <v>97</v>
      </c>
      <c r="S93" t="s" s="4">
        <v>571</v>
      </c>
      <c r="T93" t="s" s="4">
        <v>571</v>
      </c>
      <c r="U93" t="s" s="4">
        <v>571</v>
      </c>
      <c r="V93" t="s" s="4">
        <v>571</v>
      </c>
      <c r="W93" t="s" s="4">
        <v>571</v>
      </c>
      <c r="X93" t="s" s="4">
        <v>571</v>
      </c>
      <c r="Y93" t="s" s="4">
        <v>571</v>
      </c>
      <c r="Z93" t="s" s="4">
        <v>571</v>
      </c>
      <c r="AA93" t="s" s="4">
        <v>571</v>
      </c>
      <c r="AB93" t="s" s="4">
        <v>571</v>
      </c>
      <c r="AC93" t="s" s="4">
        <v>571</v>
      </c>
      <c r="AD93" t="s" s="4">
        <v>571</v>
      </c>
      <c r="AE93" t="s" s="4">
        <v>571</v>
      </c>
      <c r="AF93" t="s" s="4">
        <v>100</v>
      </c>
      <c r="AG93" t="s" s="4">
        <v>545</v>
      </c>
      <c r="AH93" t="s" s="4">
        <v>545</v>
      </c>
      <c r="AI93" t="s" s="4">
        <v>546</v>
      </c>
    </row>
    <row r="94" ht="45.0" customHeight="true">
      <c r="A94" t="s" s="4">
        <v>572</v>
      </c>
      <c r="B94" t="s" s="4">
        <v>84</v>
      </c>
      <c r="C94" t="s" s="4">
        <v>538</v>
      </c>
      <c r="D94" t="s" s="4">
        <v>539</v>
      </c>
      <c r="E94" t="s" s="4">
        <v>123</v>
      </c>
      <c r="F94" t="s" s="4">
        <v>551</v>
      </c>
      <c r="G94" t="s" s="4">
        <v>552</v>
      </c>
      <c r="H94" t="s" s="4">
        <v>552</v>
      </c>
      <c r="I94" t="s" s="4">
        <v>190</v>
      </c>
      <c r="J94" t="s" s="4">
        <v>191</v>
      </c>
      <c r="K94" t="s" s="4">
        <v>192</v>
      </c>
      <c r="L94" t="s" s="4">
        <v>193</v>
      </c>
      <c r="M94" t="s" s="4">
        <v>540</v>
      </c>
      <c r="N94" t="s" s="4">
        <v>548</v>
      </c>
      <c r="O94" t="s" s="4">
        <v>554</v>
      </c>
      <c r="P94" t="s" s="4">
        <v>97</v>
      </c>
      <c r="Q94" t="s" s="4">
        <v>573</v>
      </c>
      <c r="R94" t="s" s="4">
        <v>97</v>
      </c>
      <c r="S94" t="s" s="4">
        <v>574</v>
      </c>
      <c r="T94" t="s" s="4">
        <v>574</v>
      </c>
      <c r="U94" t="s" s="4">
        <v>574</v>
      </c>
      <c r="V94" t="s" s="4">
        <v>574</v>
      </c>
      <c r="W94" t="s" s="4">
        <v>574</v>
      </c>
      <c r="X94" t="s" s="4">
        <v>574</v>
      </c>
      <c r="Y94" t="s" s="4">
        <v>574</v>
      </c>
      <c r="Z94" t="s" s="4">
        <v>574</v>
      </c>
      <c r="AA94" t="s" s="4">
        <v>574</v>
      </c>
      <c r="AB94" t="s" s="4">
        <v>574</v>
      </c>
      <c r="AC94" t="s" s="4">
        <v>574</v>
      </c>
      <c r="AD94" t="s" s="4">
        <v>574</v>
      </c>
      <c r="AE94" t="s" s="4">
        <v>574</v>
      </c>
      <c r="AF94" t="s" s="4">
        <v>100</v>
      </c>
      <c r="AG94" t="s" s="4">
        <v>545</v>
      </c>
      <c r="AH94" t="s" s="4">
        <v>545</v>
      </c>
      <c r="AI94" t="s" s="4">
        <v>546</v>
      </c>
    </row>
    <row r="95" ht="45.0" customHeight="true">
      <c r="A95" t="s" s="4">
        <v>575</v>
      </c>
      <c r="B95" t="s" s="4">
        <v>84</v>
      </c>
      <c r="C95" t="s" s="4">
        <v>538</v>
      </c>
      <c r="D95" t="s" s="4">
        <v>539</v>
      </c>
      <c r="E95" t="s" s="4">
        <v>123</v>
      </c>
      <c r="F95" t="s" s="4">
        <v>6</v>
      </c>
      <c r="G95" t="s" s="4">
        <v>197</v>
      </c>
      <c r="H95" t="s" s="4">
        <v>197</v>
      </c>
      <c r="I95" t="s" s="4">
        <v>169</v>
      </c>
      <c r="J95" t="s" s="4">
        <v>198</v>
      </c>
      <c r="K95" t="s" s="4">
        <v>199</v>
      </c>
      <c r="L95" t="s" s="4">
        <v>199</v>
      </c>
      <c r="M95" t="s" s="4">
        <v>540</v>
      </c>
      <c r="N95" t="s" s="4">
        <v>548</v>
      </c>
      <c r="O95" t="s" s="4">
        <v>564</v>
      </c>
      <c r="P95" t="s" s="4">
        <v>97</v>
      </c>
      <c r="Q95" t="s" s="4">
        <v>565</v>
      </c>
      <c r="R95" t="s" s="4">
        <v>97</v>
      </c>
      <c r="S95" t="s" s="4">
        <v>576</v>
      </c>
      <c r="T95" t="s" s="4">
        <v>576</v>
      </c>
      <c r="U95" t="s" s="4">
        <v>576</v>
      </c>
      <c r="V95" t="s" s="4">
        <v>576</v>
      </c>
      <c r="W95" t="s" s="4">
        <v>576</v>
      </c>
      <c r="X95" t="s" s="4">
        <v>576</v>
      </c>
      <c r="Y95" t="s" s="4">
        <v>576</v>
      </c>
      <c r="Z95" t="s" s="4">
        <v>576</v>
      </c>
      <c r="AA95" t="s" s="4">
        <v>576</v>
      </c>
      <c r="AB95" t="s" s="4">
        <v>576</v>
      </c>
      <c r="AC95" t="s" s="4">
        <v>576</v>
      </c>
      <c r="AD95" t="s" s="4">
        <v>576</v>
      </c>
      <c r="AE95" t="s" s="4">
        <v>576</v>
      </c>
      <c r="AF95" t="s" s="4">
        <v>100</v>
      </c>
      <c r="AG95" t="s" s="4">
        <v>545</v>
      </c>
      <c r="AH95" t="s" s="4">
        <v>545</v>
      </c>
      <c r="AI95" t="s" s="4">
        <v>546</v>
      </c>
    </row>
    <row r="96" ht="45.0" customHeight="true">
      <c r="A96" t="s" s="4">
        <v>577</v>
      </c>
      <c r="B96" t="s" s="4">
        <v>84</v>
      </c>
      <c r="C96" t="s" s="4">
        <v>538</v>
      </c>
      <c r="D96" t="s" s="4">
        <v>539</v>
      </c>
      <c r="E96" t="s" s="4">
        <v>104</v>
      </c>
      <c r="F96" t="s" s="4">
        <v>551</v>
      </c>
      <c r="G96" t="s" s="4">
        <v>552</v>
      </c>
      <c r="H96" t="s" s="4">
        <v>552</v>
      </c>
      <c r="I96" t="s" s="4">
        <v>160</v>
      </c>
      <c r="J96" t="s" s="4">
        <v>578</v>
      </c>
      <c r="K96" t="s" s="4">
        <v>579</v>
      </c>
      <c r="L96" t="s" s="4">
        <v>135</v>
      </c>
      <c r="M96" t="s" s="4">
        <v>540</v>
      </c>
      <c r="N96" t="s" s="4">
        <v>548</v>
      </c>
      <c r="O96" t="s" s="4">
        <v>554</v>
      </c>
      <c r="P96" t="s" s="4">
        <v>97</v>
      </c>
      <c r="Q96" t="s" s="4">
        <v>555</v>
      </c>
      <c r="R96" t="s" s="4">
        <v>97</v>
      </c>
      <c r="S96" t="s" s="4">
        <v>580</v>
      </c>
      <c r="T96" t="s" s="4">
        <v>580</v>
      </c>
      <c r="U96" t="s" s="4">
        <v>580</v>
      </c>
      <c r="V96" t="s" s="4">
        <v>580</v>
      </c>
      <c r="W96" t="s" s="4">
        <v>580</v>
      </c>
      <c r="X96" t="s" s="4">
        <v>580</v>
      </c>
      <c r="Y96" t="s" s="4">
        <v>580</v>
      </c>
      <c r="Z96" t="s" s="4">
        <v>580</v>
      </c>
      <c r="AA96" t="s" s="4">
        <v>580</v>
      </c>
      <c r="AB96" t="s" s="4">
        <v>580</v>
      </c>
      <c r="AC96" t="s" s="4">
        <v>580</v>
      </c>
      <c r="AD96" t="s" s="4">
        <v>580</v>
      </c>
      <c r="AE96" t="s" s="4">
        <v>580</v>
      </c>
      <c r="AF96" t="s" s="4">
        <v>100</v>
      </c>
      <c r="AG96" t="s" s="4">
        <v>545</v>
      </c>
      <c r="AH96" t="s" s="4">
        <v>545</v>
      </c>
      <c r="AI96" t="s" s="4">
        <v>546</v>
      </c>
    </row>
    <row r="97" ht="45.0" customHeight="true">
      <c r="A97" t="s" s="4">
        <v>581</v>
      </c>
      <c r="B97" t="s" s="4">
        <v>84</v>
      </c>
      <c r="C97" t="s" s="4">
        <v>538</v>
      </c>
      <c r="D97" t="s" s="4">
        <v>539</v>
      </c>
      <c r="E97" t="s" s="4">
        <v>123</v>
      </c>
      <c r="F97" t="s" s="4">
        <v>13</v>
      </c>
      <c r="G97" t="s" s="4">
        <v>139</v>
      </c>
      <c r="H97" t="s" s="4">
        <v>139</v>
      </c>
      <c r="I97" t="s" s="4">
        <v>107</v>
      </c>
      <c r="J97" t="s" s="4">
        <v>204</v>
      </c>
      <c r="K97" t="s" s="4">
        <v>205</v>
      </c>
      <c r="L97" t="s" s="4">
        <v>150</v>
      </c>
      <c r="M97" t="s" s="4">
        <v>540</v>
      </c>
      <c r="N97" t="s" s="4">
        <v>548</v>
      </c>
      <c r="O97" t="s" s="4">
        <v>582</v>
      </c>
      <c r="P97" t="s" s="4">
        <v>97</v>
      </c>
      <c r="Q97" t="s" s="4">
        <v>583</v>
      </c>
      <c r="R97" t="s" s="4">
        <v>97</v>
      </c>
      <c r="S97" t="s" s="4">
        <v>584</v>
      </c>
      <c r="T97" t="s" s="4">
        <v>584</v>
      </c>
      <c r="U97" t="s" s="4">
        <v>584</v>
      </c>
      <c r="V97" t="s" s="4">
        <v>584</v>
      </c>
      <c r="W97" t="s" s="4">
        <v>584</v>
      </c>
      <c r="X97" t="s" s="4">
        <v>584</v>
      </c>
      <c r="Y97" t="s" s="4">
        <v>584</v>
      </c>
      <c r="Z97" t="s" s="4">
        <v>584</v>
      </c>
      <c r="AA97" t="s" s="4">
        <v>584</v>
      </c>
      <c r="AB97" t="s" s="4">
        <v>584</v>
      </c>
      <c r="AC97" t="s" s="4">
        <v>584</v>
      </c>
      <c r="AD97" t="s" s="4">
        <v>584</v>
      </c>
      <c r="AE97" t="s" s="4">
        <v>584</v>
      </c>
      <c r="AF97" t="s" s="4">
        <v>100</v>
      </c>
      <c r="AG97" t="s" s="4">
        <v>545</v>
      </c>
      <c r="AH97" t="s" s="4">
        <v>545</v>
      </c>
      <c r="AI97" t="s" s="4">
        <v>546</v>
      </c>
    </row>
    <row r="98" ht="45.0" customHeight="true">
      <c r="A98" t="s" s="4">
        <v>585</v>
      </c>
      <c r="B98" t="s" s="4">
        <v>84</v>
      </c>
      <c r="C98" t="s" s="4">
        <v>538</v>
      </c>
      <c r="D98" t="s" s="4">
        <v>539</v>
      </c>
      <c r="E98" t="s" s="4">
        <v>123</v>
      </c>
      <c r="F98" t="s" s="4">
        <v>551</v>
      </c>
      <c r="G98" t="s" s="4">
        <v>208</v>
      </c>
      <c r="H98" t="s" s="4">
        <v>208</v>
      </c>
      <c r="I98" t="s" s="4">
        <v>209</v>
      </c>
      <c r="J98" t="s" s="4">
        <v>210</v>
      </c>
      <c r="K98" t="s" s="4">
        <v>193</v>
      </c>
      <c r="L98" t="s" s="4">
        <v>211</v>
      </c>
      <c r="M98" t="s" s="4">
        <v>540</v>
      </c>
      <c r="N98" t="s" s="4">
        <v>548</v>
      </c>
      <c r="O98" t="s" s="4">
        <v>554</v>
      </c>
      <c r="P98" t="s" s="4">
        <v>97</v>
      </c>
      <c r="Q98" t="s" s="4">
        <v>573</v>
      </c>
      <c r="R98" t="s" s="4">
        <v>97</v>
      </c>
      <c r="S98" t="s" s="4">
        <v>586</v>
      </c>
      <c r="T98" t="s" s="4">
        <v>586</v>
      </c>
      <c r="U98" t="s" s="4">
        <v>586</v>
      </c>
      <c r="V98" t="s" s="4">
        <v>586</v>
      </c>
      <c r="W98" t="s" s="4">
        <v>586</v>
      </c>
      <c r="X98" t="s" s="4">
        <v>586</v>
      </c>
      <c r="Y98" t="s" s="4">
        <v>586</v>
      </c>
      <c r="Z98" t="s" s="4">
        <v>586</v>
      </c>
      <c r="AA98" t="s" s="4">
        <v>586</v>
      </c>
      <c r="AB98" t="s" s="4">
        <v>586</v>
      </c>
      <c r="AC98" t="s" s="4">
        <v>586</v>
      </c>
      <c r="AD98" t="s" s="4">
        <v>586</v>
      </c>
      <c r="AE98" t="s" s="4">
        <v>586</v>
      </c>
      <c r="AF98" t="s" s="4">
        <v>100</v>
      </c>
      <c r="AG98" t="s" s="4">
        <v>545</v>
      </c>
      <c r="AH98" t="s" s="4">
        <v>545</v>
      </c>
      <c r="AI98" t="s" s="4">
        <v>546</v>
      </c>
    </row>
    <row r="99" ht="45.0" customHeight="true">
      <c r="A99" t="s" s="4">
        <v>587</v>
      </c>
      <c r="B99" t="s" s="4">
        <v>84</v>
      </c>
      <c r="C99" t="s" s="4">
        <v>538</v>
      </c>
      <c r="D99" t="s" s="4">
        <v>539</v>
      </c>
      <c r="E99" t="s" s="4">
        <v>104</v>
      </c>
      <c r="F99" t="s" s="4">
        <v>551</v>
      </c>
      <c r="G99" t="s" s="4">
        <v>552</v>
      </c>
      <c r="H99" t="s" s="4">
        <v>552</v>
      </c>
      <c r="I99" t="s" s="4">
        <v>107</v>
      </c>
      <c r="J99" t="s" s="4">
        <v>133</v>
      </c>
      <c r="K99" t="s" s="4">
        <v>134</v>
      </c>
      <c r="L99" t="s" s="4">
        <v>135</v>
      </c>
      <c r="M99" t="s" s="4">
        <v>540</v>
      </c>
      <c r="N99" t="s" s="4">
        <v>548</v>
      </c>
      <c r="O99" t="s" s="4">
        <v>588</v>
      </c>
      <c r="P99" t="s" s="4">
        <v>97</v>
      </c>
      <c r="Q99" t="s" s="4">
        <v>589</v>
      </c>
      <c r="R99" t="s" s="4">
        <v>97</v>
      </c>
      <c r="S99" t="s" s="4">
        <v>590</v>
      </c>
      <c r="T99" t="s" s="4">
        <v>590</v>
      </c>
      <c r="U99" t="s" s="4">
        <v>590</v>
      </c>
      <c r="V99" t="s" s="4">
        <v>590</v>
      </c>
      <c r="W99" t="s" s="4">
        <v>590</v>
      </c>
      <c r="X99" t="s" s="4">
        <v>590</v>
      </c>
      <c r="Y99" t="s" s="4">
        <v>590</v>
      </c>
      <c r="Z99" t="s" s="4">
        <v>590</v>
      </c>
      <c r="AA99" t="s" s="4">
        <v>590</v>
      </c>
      <c r="AB99" t="s" s="4">
        <v>590</v>
      </c>
      <c r="AC99" t="s" s="4">
        <v>590</v>
      </c>
      <c r="AD99" t="s" s="4">
        <v>590</v>
      </c>
      <c r="AE99" t="s" s="4">
        <v>590</v>
      </c>
      <c r="AF99" t="s" s="4">
        <v>100</v>
      </c>
      <c r="AG99" t="s" s="4">
        <v>545</v>
      </c>
      <c r="AH99" t="s" s="4">
        <v>545</v>
      </c>
      <c r="AI99" t="s" s="4">
        <v>546</v>
      </c>
    </row>
    <row r="100" ht="45.0" customHeight="true">
      <c r="A100" t="s" s="4">
        <v>591</v>
      </c>
      <c r="B100" t="s" s="4">
        <v>84</v>
      </c>
      <c r="C100" t="s" s="4">
        <v>538</v>
      </c>
      <c r="D100" t="s" s="4">
        <v>539</v>
      </c>
      <c r="E100" t="s" s="4">
        <v>123</v>
      </c>
      <c r="F100" t="s" s="4">
        <v>13</v>
      </c>
      <c r="G100" t="s" s="4">
        <v>139</v>
      </c>
      <c r="H100" t="s" s="4">
        <v>139</v>
      </c>
      <c r="I100" t="s" s="4">
        <v>107</v>
      </c>
      <c r="J100" t="s" s="4">
        <v>140</v>
      </c>
      <c r="K100" t="s" s="4">
        <v>141</v>
      </c>
      <c r="L100" t="s" s="4">
        <v>142</v>
      </c>
      <c r="M100" t="s" s="4">
        <v>540</v>
      </c>
      <c r="N100" t="s" s="4">
        <v>541</v>
      </c>
      <c r="O100" t="s" s="4">
        <v>542</v>
      </c>
      <c r="P100" t="s" s="4">
        <v>97</v>
      </c>
      <c r="Q100" t="s" s="4">
        <v>543</v>
      </c>
      <c r="R100" t="s" s="4">
        <v>97</v>
      </c>
      <c r="S100" t="s" s="4">
        <v>592</v>
      </c>
      <c r="T100" t="s" s="4">
        <v>592</v>
      </c>
      <c r="U100" t="s" s="4">
        <v>592</v>
      </c>
      <c r="V100" t="s" s="4">
        <v>592</v>
      </c>
      <c r="W100" t="s" s="4">
        <v>592</v>
      </c>
      <c r="X100" t="s" s="4">
        <v>592</v>
      </c>
      <c r="Y100" t="s" s="4">
        <v>592</v>
      </c>
      <c r="Z100" t="s" s="4">
        <v>592</v>
      </c>
      <c r="AA100" t="s" s="4">
        <v>592</v>
      </c>
      <c r="AB100" t="s" s="4">
        <v>592</v>
      </c>
      <c r="AC100" t="s" s="4">
        <v>592</v>
      </c>
      <c r="AD100" t="s" s="4">
        <v>592</v>
      </c>
      <c r="AE100" t="s" s="4">
        <v>592</v>
      </c>
      <c r="AF100" t="s" s="4">
        <v>100</v>
      </c>
      <c r="AG100" t="s" s="4">
        <v>545</v>
      </c>
      <c r="AH100" t="s" s="4">
        <v>545</v>
      </c>
      <c r="AI100" t="s" s="4">
        <v>546</v>
      </c>
    </row>
    <row r="101" ht="45.0" customHeight="true">
      <c r="A101" t="s" s="4">
        <v>593</v>
      </c>
      <c r="B101" t="s" s="4">
        <v>84</v>
      </c>
      <c r="C101" t="s" s="4">
        <v>538</v>
      </c>
      <c r="D101" t="s" s="4">
        <v>539</v>
      </c>
      <c r="E101" t="s" s="4">
        <v>104</v>
      </c>
      <c r="F101" t="s" s="4">
        <v>551</v>
      </c>
      <c r="G101" t="s" s="4">
        <v>552</v>
      </c>
      <c r="H101" t="s" s="4">
        <v>552</v>
      </c>
      <c r="I101" t="s" s="4">
        <v>90</v>
      </c>
      <c r="J101" t="s" s="4">
        <v>594</v>
      </c>
      <c r="K101" t="s" s="4">
        <v>595</v>
      </c>
      <c r="L101" t="s" s="4">
        <v>596</v>
      </c>
      <c r="M101" t="s" s="4">
        <v>540</v>
      </c>
      <c r="N101" t="s" s="4">
        <v>541</v>
      </c>
      <c r="O101" t="s" s="4">
        <v>588</v>
      </c>
      <c r="P101" t="s" s="4">
        <v>97</v>
      </c>
      <c r="Q101" t="s" s="4">
        <v>589</v>
      </c>
      <c r="R101" t="s" s="4">
        <v>97</v>
      </c>
      <c r="S101" t="s" s="4">
        <v>597</v>
      </c>
      <c r="T101" t="s" s="4">
        <v>597</v>
      </c>
      <c r="U101" t="s" s="4">
        <v>597</v>
      </c>
      <c r="V101" t="s" s="4">
        <v>597</v>
      </c>
      <c r="W101" t="s" s="4">
        <v>597</v>
      </c>
      <c r="X101" t="s" s="4">
        <v>597</v>
      </c>
      <c r="Y101" t="s" s="4">
        <v>597</v>
      </c>
      <c r="Z101" t="s" s="4">
        <v>597</v>
      </c>
      <c r="AA101" t="s" s="4">
        <v>597</v>
      </c>
      <c r="AB101" t="s" s="4">
        <v>597</v>
      </c>
      <c r="AC101" t="s" s="4">
        <v>597</v>
      </c>
      <c r="AD101" t="s" s="4">
        <v>597</v>
      </c>
      <c r="AE101" t="s" s="4">
        <v>597</v>
      </c>
      <c r="AF101" t="s" s="4">
        <v>100</v>
      </c>
      <c r="AG101" t="s" s="4">
        <v>545</v>
      </c>
      <c r="AH101" t="s" s="4">
        <v>545</v>
      </c>
      <c r="AI101" t="s" s="4">
        <v>546</v>
      </c>
    </row>
    <row r="102" ht="45.0" customHeight="true">
      <c r="A102" t="s" s="4">
        <v>598</v>
      </c>
      <c r="B102" t="s" s="4">
        <v>84</v>
      </c>
      <c r="C102" t="s" s="4">
        <v>538</v>
      </c>
      <c r="D102" t="s" s="4">
        <v>539</v>
      </c>
      <c r="E102" t="s" s="4">
        <v>123</v>
      </c>
      <c r="F102" t="s" s="4">
        <v>13</v>
      </c>
      <c r="G102" t="s" s="4">
        <v>139</v>
      </c>
      <c r="H102" t="s" s="4">
        <v>139</v>
      </c>
      <c r="I102" t="s" s="4">
        <v>147</v>
      </c>
      <c r="J102" t="s" s="4">
        <v>148</v>
      </c>
      <c r="K102" t="s" s="4">
        <v>149</v>
      </c>
      <c r="L102" t="s" s="4">
        <v>150</v>
      </c>
      <c r="M102" t="s" s="4">
        <v>540</v>
      </c>
      <c r="N102" t="s" s="4">
        <v>541</v>
      </c>
      <c r="O102" t="s" s="4">
        <v>542</v>
      </c>
      <c r="P102" t="s" s="4">
        <v>97</v>
      </c>
      <c r="Q102" t="s" s="4">
        <v>543</v>
      </c>
      <c r="R102" t="s" s="4">
        <v>97</v>
      </c>
      <c r="S102" t="s" s="4">
        <v>599</v>
      </c>
      <c r="T102" t="s" s="4">
        <v>599</v>
      </c>
      <c r="U102" t="s" s="4">
        <v>599</v>
      </c>
      <c r="V102" t="s" s="4">
        <v>599</v>
      </c>
      <c r="W102" t="s" s="4">
        <v>599</v>
      </c>
      <c r="X102" t="s" s="4">
        <v>599</v>
      </c>
      <c r="Y102" t="s" s="4">
        <v>599</v>
      </c>
      <c r="Z102" t="s" s="4">
        <v>599</v>
      </c>
      <c r="AA102" t="s" s="4">
        <v>599</v>
      </c>
      <c r="AB102" t="s" s="4">
        <v>599</v>
      </c>
      <c r="AC102" t="s" s="4">
        <v>599</v>
      </c>
      <c r="AD102" t="s" s="4">
        <v>599</v>
      </c>
      <c r="AE102" t="s" s="4">
        <v>599</v>
      </c>
      <c r="AF102" t="s" s="4">
        <v>100</v>
      </c>
      <c r="AG102" t="s" s="4">
        <v>545</v>
      </c>
      <c r="AH102" t="s" s="4">
        <v>545</v>
      </c>
      <c r="AI102" t="s" s="4">
        <v>546</v>
      </c>
    </row>
    <row r="103" ht="45.0" customHeight="true">
      <c r="A103" t="s" s="4">
        <v>600</v>
      </c>
      <c r="B103" t="s" s="4">
        <v>84</v>
      </c>
      <c r="C103" t="s" s="4">
        <v>538</v>
      </c>
      <c r="D103" t="s" s="4">
        <v>539</v>
      </c>
      <c r="E103" t="s" s="4">
        <v>104</v>
      </c>
      <c r="F103" t="s" s="4">
        <v>551</v>
      </c>
      <c r="G103" t="s" s="4">
        <v>552</v>
      </c>
      <c r="H103" t="s" s="4">
        <v>552</v>
      </c>
      <c r="I103" t="s" s="4">
        <v>107</v>
      </c>
      <c r="J103" t="s" s="4">
        <v>601</v>
      </c>
      <c r="K103" t="s" s="4">
        <v>602</v>
      </c>
      <c r="L103" t="s" s="4">
        <v>110</v>
      </c>
      <c r="M103" t="s" s="4">
        <v>540</v>
      </c>
      <c r="N103" t="s" s="4">
        <v>541</v>
      </c>
      <c r="O103" t="s" s="4">
        <v>554</v>
      </c>
      <c r="P103" t="s" s="4">
        <v>97</v>
      </c>
      <c r="Q103" t="s" s="4">
        <v>555</v>
      </c>
      <c r="R103" t="s" s="4">
        <v>97</v>
      </c>
      <c r="S103" t="s" s="4">
        <v>603</v>
      </c>
      <c r="T103" t="s" s="4">
        <v>603</v>
      </c>
      <c r="U103" t="s" s="4">
        <v>603</v>
      </c>
      <c r="V103" t="s" s="4">
        <v>603</v>
      </c>
      <c r="W103" t="s" s="4">
        <v>603</v>
      </c>
      <c r="X103" t="s" s="4">
        <v>603</v>
      </c>
      <c r="Y103" t="s" s="4">
        <v>603</v>
      </c>
      <c r="Z103" t="s" s="4">
        <v>603</v>
      </c>
      <c r="AA103" t="s" s="4">
        <v>603</v>
      </c>
      <c r="AB103" t="s" s="4">
        <v>603</v>
      </c>
      <c r="AC103" t="s" s="4">
        <v>603</v>
      </c>
      <c r="AD103" t="s" s="4">
        <v>603</v>
      </c>
      <c r="AE103" t="s" s="4">
        <v>603</v>
      </c>
      <c r="AF103" t="s" s="4">
        <v>100</v>
      </c>
      <c r="AG103" t="s" s="4">
        <v>545</v>
      </c>
      <c r="AH103" t="s" s="4">
        <v>545</v>
      </c>
      <c r="AI103" t="s" s="4">
        <v>546</v>
      </c>
    </row>
    <row r="104" ht="45.0" customHeight="true">
      <c r="A104" t="s" s="4">
        <v>604</v>
      </c>
      <c r="B104" t="s" s="4">
        <v>84</v>
      </c>
      <c r="C104" t="s" s="4">
        <v>538</v>
      </c>
      <c r="D104" t="s" s="4">
        <v>539</v>
      </c>
      <c r="E104" t="s" s="4">
        <v>123</v>
      </c>
      <c r="F104" t="s" s="4">
        <v>558</v>
      </c>
      <c r="G104" t="s" s="4">
        <v>153</v>
      </c>
      <c r="H104" t="s" s="4">
        <v>153</v>
      </c>
      <c r="I104" t="s" s="4">
        <v>154</v>
      </c>
      <c r="J104" t="s" s="4">
        <v>155</v>
      </c>
      <c r="K104" t="s" s="4">
        <v>156</v>
      </c>
      <c r="L104" t="s" s="4">
        <v>157</v>
      </c>
      <c r="M104" t="s" s="4">
        <v>540</v>
      </c>
      <c r="N104" t="s" s="4">
        <v>548</v>
      </c>
      <c r="O104" t="s" s="4">
        <v>560</v>
      </c>
      <c r="P104" t="s" s="4">
        <v>97</v>
      </c>
      <c r="Q104" t="s" s="4">
        <v>561</v>
      </c>
      <c r="R104" t="s" s="4">
        <v>97</v>
      </c>
      <c r="S104" t="s" s="4">
        <v>605</v>
      </c>
      <c r="T104" t="s" s="4">
        <v>605</v>
      </c>
      <c r="U104" t="s" s="4">
        <v>605</v>
      </c>
      <c r="V104" t="s" s="4">
        <v>605</v>
      </c>
      <c r="W104" t="s" s="4">
        <v>605</v>
      </c>
      <c r="X104" t="s" s="4">
        <v>605</v>
      </c>
      <c r="Y104" t="s" s="4">
        <v>605</v>
      </c>
      <c r="Z104" t="s" s="4">
        <v>605</v>
      </c>
      <c r="AA104" t="s" s="4">
        <v>605</v>
      </c>
      <c r="AB104" t="s" s="4">
        <v>605</v>
      </c>
      <c r="AC104" t="s" s="4">
        <v>605</v>
      </c>
      <c r="AD104" t="s" s="4">
        <v>605</v>
      </c>
      <c r="AE104" t="s" s="4">
        <v>605</v>
      </c>
      <c r="AF104" t="s" s="4">
        <v>100</v>
      </c>
      <c r="AG104" t="s" s="4">
        <v>545</v>
      </c>
      <c r="AH104" t="s" s="4">
        <v>545</v>
      </c>
      <c r="AI104" t="s" s="4">
        <v>546</v>
      </c>
    </row>
    <row r="105" ht="45.0" customHeight="true">
      <c r="A105" t="s" s="4">
        <v>606</v>
      </c>
      <c r="B105" t="s" s="4">
        <v>84</v>
      </c>
      <c r="C105" t="s" s="4">
        <v>538</v>
      </c>
      <c r="D105" t="s" s="4">
        <v>539</v>
      </c>
      <c r="E105" t="s" s="4">
        <v>87</v>
      </c>
      <c r="F105" t="s" s="4">
        <v>88</v>
      </c>
      <c r="G105" t="s" s="4">
        <v>607</v>
      </c>
      <c r="H105" t="s" s="4">
        <v>607</v>
      </c>
      <c r="I105" t="s" s="4">
        <v>90</v>
      </c>
      <c r="J105" t="s" s="4">
        <v>91</v>
      </c>
      <c r="K105" t="s" s="4">
        <v>92</v>
      </c>
      <c r="L105" t="s" s="4">
        <v>93</v>
      </c>
      <c r="M105" t="s" s="4">
        <v>540</v>
      </c>
      <c r="N105" t="s" s="4">
        <v>541</v>
      </c>
      <c r="O105" t="s" s="4">
        <v>569</v>
      </c>
      <c r="P105" t="s" s="4">
        <v>97</v>
      </c>
      <c r="Q105" t="s" s="4">
        <v>608</v>
      </c>
      <c r="R105" t="s" s="4">
        <v>97</v>
      </c>
      <c r="S105" t="s" s="4">
        <v>609</v>
      </c>
      <c r="T105" t="s" s="4">
        <v>609</v>
      </c>
      <c r="U105" t="s" s="4">
        <v>609</v>
      </c>
      <c r="V105" t="s" s="4">
        <v>609</v>
      </c>
      <c r="W105" t="s" s="4">
        <v>609</v>
      </c>
      <c r="X105" t="s" s="4">
        <v>609</v>
      </c>
      <c r="Y105" t="s" s="4">
        <v>609</v>
      </c>
      <c r="Z105" t="s" s="4">
        <v>609</v>
      </c>
      <c r="AA105" t="s" s="4">
        <v>609</v>
      </c>
      <c r="AB105" t="s" s="4">
        <v>609</v>
      </c>
      <c r="AC105" t="s" s="4">
        <v>609</v>
      </c>
      <c r="AD105" t="s" s="4">
        <v>609</v>
      </c>
      <c r="AE105" t="s" s="4">
        <v>609</v>
      </c>
      <c r="AF105" t="s" s="4">
        <v>100</v>
      </c>
      <c r="AG105" t="s" s="4">
        <v>545</v>
      </c>
      <c r="AH105" t="s" s="4">
        <v>545</v>
      </c>
      <c r="AI105" t="s" s="4">
        <v>546</v>
      </c>
    </row>
    <row r="106" ht="45.0" customHeight="true">
      <c r="A106" t="s" s="4">
        <v>610</v>
      </c>
      <c r="B106" t="s" s="4">
        <v>84</v>
      </c>
      <c r="C106" t="s" s="4">
        <v>538</v>
      </c>
      <c r="D106" t="s" s="4">
        <v>539</v>
      </c>
      <c r="E106" t="s" s="4">
        <v>123</v>
      </c>
      <c r="F106" t="s" s="4">
        <v>558</v>
      </c>
      <c r="G106" t="s" s="4">
        <v>611</v>
      </c>
      <c r="H106" t="s" s="4">
        <v>106</v>
      </c>
      <c r="I106" t="s" s="4">
        <v>107</v>
      </c>
      <c r="J106" t="s" s="4">
        <v>108</v>
      </c>
      <c r="K106" t="s" s="4">
        <v>109</v>
      </c>
      <c r="L106" t="s" s="4">
        <v>110</v>
      </c>
      <c r="M106" t="s" s="4">
        <v>540</v>
      </c>
      <c r="N106" t="s" s="4">
        <v>548</v>
      </c>
      <c r="O106" t="s" s="4">
        <v>560</v>
      </c>
      <c r="P106" t="s" s="4">
        <v>97</v>
      </c>
      <c r="Q106" t="s" s="4">
        <v>561</v>
      </c>
      <c r="R106" t="s" s="4">
        <v>97</v>
      </c>
      <c r="S106" t="s" s="4">
        <v>612</v>
      </c>
      <c r="T106" t="s" s="4">
        <v>612</v>
      </c>
      <c r="U106" t="s" s="4">
        <v>612</v>
      </c>
      <c r="V106" t="s" s="4">
        <v>612</v>
      </c>
      <c r="W106" t="s" s="4">
        <v>612</v>
      </c>
      <c r="X106" t="s" s="4">
        <v>612</v>
      </c>
      <c r="Y106" t="s" s="4">
        <v>612</v>
      </c>
      <c r="Z106" t="s" s="4">
        <v>612</v>
      </c>
      <c r="AA106" t="s" s="4">
        <v>612</v>
      </c>
      <c r="AB106" t="s" s="4">
        <v>612</v>
      </c>
      <c r="AC106" t="s" s="4">
        <v>612</v>
      </c>
      <c r="AD106" t="s" s="4">
        <v>612</v>
      </c>
      <c r="AE106" t="s" s="4">
        <v>612</v>
      </c>
      <c r="AF106" t="s" s="4">
        <v>100</v>
      </c>
      <c r="AG106" t="s" s="4">
        <v>545</v>
      </c>
      <c r="AH106" t="s" s="4">
        <v>545</v>
      </c>
      <c r="AI106" t="s" s="4">
        <v>546</v>
      </c>
    </row>
    <row r="107" ht="45.0" customHeight="true">
      <c r="A107" t="s" s="4">
        <v>613</v>
      </c>
      <c r="B107" t="s" s="4">
        <v>84</v>
      </c>
      <c r="C107" t="s" s="4">
        <v>538</v>
      </c>
      <c r="D107" t="s" s="4">
        <v>539</v>
      </c>
      <c r="E107" t="s" s="4">
        <v>123</v>
      </c>
      <c r="F107" t="s" s="4">
        <v>558</v>
      </c>
      <c r="G107" t="s" s="4">
        <v>116</v>
      </c>
      <c r="H107" t="s" s="4">
        <v>116</v>
      </c>
      <c r="I107" t="s" s="4">
        <v>117</v>
      </c>
      <c r="J107" t="s" s="4">
        <v>118</v>
      </c>
      <c r="K107" t="s" s="4">
        <v>614</v>
      </c>
      <c r="L107" t="s" s="4">
        <v>120</v>
      </c>
      <c r="M107" t="s" s="4">
        <v>540</v>
      </c>
      <c r="N107" t="s" s="4">
        <v>541</v>
      </c>
      <c r="O107" t="s" s="4">
        <v>615</v>
      </c>
      <c r="P107" t="s" s="4">
        <v>97</v>
      </c>
      <c r="Q107" t="s" s="4">
        <v>616</v>
      </c>
      <c r="R107" t="s" s="4">
        <v>97</v>
      </c>
      <c r="S107" t="s" s="4">
        <v>617</v>
      </c>
      <c r="T107" t="s" s="4">
        <v>617</v>
      </c>
      <c r="U107" t="s" s="4">
        <v>617</v>
      </c>
      <c r="V107" t="s" s="4">
        <v>617</v>
      </c>
      <c r="W107" t="s" s="4">
        <v>617</v>
      </c>
      <c r="X107" t="s" s="4">
        <v>617</v>
      </c>
      <c r="Y107" t="s" s="4">
        <v>617</v>
      </c>
      <c r="Z107" t="s" s="4">
        <v>617</v>
      </c>
      <c r="AA107" t="s" s="4">
        <v>617</v>
      </c>
      <c r="AB107" t="s" s="4">
        <v>617</v>
      </c>
      <c r="AC107" t="s" s="4">
        <v>617</v>
      </c>
      <c r="AD107" t="s" s="4">
        <v>617</v>
      </c>
      <c r="AE107" t="s" s="4">
        <v>617</v>
      </c>
      <c r="AF107" t="s" s="4">
        <v>100</v>
      </c>
      <c r="AG107" t="s" s="4">
        <v>545</v>
      </c>
      <c r="AH107" t="s" s="4">
        <v>545</v>
      </c>
      <c r="AI107" t="s" s="4">
        <v>546</v>
      </c>
    </row>
    <row r="108" ht="45.0" customHeight="true">
      <c r="A108" t="s" s="4">
        <v>618</v>
      </c>
      <c r="B108" t="s" s="4">
        <v>84</v>
      </c>
      <c r="C108" t="s" s="4">
        <v>538</v>
      </c>
      <c r="D108" t="s" s="4">
        <v>539</v>
      </c>
      <c r="E108" t="s" s="4">
        <v>123</v>
      </c>
      <c r="F108" t="s" s="4">
        <v>558</v>
      </c>
      <c r="G108" t="s" s="4">
        <v>619</v>
      </c>
      <c r="H108" t="s" s="4">
        <v>619</v>
      </c>
      <c r="I108" t="s" s="4">
        <v>107</v>
      </c>
      <c r="J108" t="s" s="4">
        <v>126</v>
      </c>
      <c r="K108" t="s" s="4">
        <v>119</v>
      </c>
      <c r="L108" t="s" s="4">
        <v>127</v>
      </c>
      <c r="M108" t="s" s="4">
        <v>540</v>
      </c>
      <c r="N108" t="s" s="4">
        <v>548</v>
      </c>
      <c r="O108" t="s" s="4">
        <v>560</v>
      </c>
      <c r="P108" t="s" s="4">
        <v>97</v>
      </c>
      <c r="Q108" t="s" s="4">
        <v>561</v>
      </c>
      <c r="R108" t="s" s="4">
        <v>97</v>
      </c>
      <c r="S108" t="s" s="4">
        <v>620</v>
      </c>
      <c r="T108" t="s" s="4">
        <v>620</v>
      </c>
      <c r="U108" t="s" s="4">
        <v>620</v>
      </c>
      <c r="V108" t="s" s="4">
        <v>620</v>
      </c>
      <c r="W108" t="s" s="4">
        <v>620</v>
      </c>
      <c r="X108" t="s" s="4">
        <v>620</v>
      </c>
      <c r="Y108" t="s" s="4">
        <v>620</v>
      </c>
      <c r="Z108" t="s" s="4">
        <v>620</v>
      </c>
      <c r="AA108" t="s" s="4">
        <v>620</v>
      </c>
      <c r="AB108" t="s" s="4">
        <v>620</v>
      </c>
      <c r="AC108" t="s" s="4">
        <v>620</v>
      </c>
      <c r="AD108" t="s" s="4">
        <v>620</v>
      </c>
      <c r="AE108" t="s" s="4">
        <v>620</v>
      </c>
      <c r="AF108" t="s" s="4">
        <v>100</v>
      </c>
      <c r="AG108" t="s" s="4">
        <v>545</v>
      </c>
      <c r="AH108" t="s" s="4">
        <v>545</v>
      </c>
      <c r="AI108" t="s" s="4">
        <v>546</v>
      </c>
    </row>
    <row r="109" ht="45.0" customHeight="true">
      <c r="A109" t="s" s="4">
        <v>621</v>
      </c>
      <c r="B109" t="s" s="4">
        <v>84</v>
      </c>
      <c r="C109" t="s" s="4">
        <v>538</v>
      </c>
      <c r="D109" t="s" s="4">
        <v>539</v>
      </c>
      <c r="E109" t="s" s="4">
        <v>123</v>
      </c>
      <c r="F109" t="s" s="4">
        <v>558</v>
      </c>
      <c r="G109" t="s" s="4">
        <v>368</v>
      </c>
      <c r="H109" t="s" s="4">
        <v>368</v>
      </c>
      <c r="I109" t="s" s="4">
        <v>369</v>
      </c>
      <c r="J109" t="s" s="4">
        <v>534</v>
      </c>
      <c r="K109" t="s" s="4">
        <v>119</v>
      </c>
      <c r="L109" t="s" s="4">
        <v>622</v>
      </c>
      <c r="M109" t="s" s="4">
        <v>540</v>
      </c>
      <c r="N109" t="s" s="4">
        <v>541</v>
      </c>
      <c r="O109" t="s" s="4">
        <v>560</v>
      </c>
      <c r="P109" t="s" s="4">
        <v>97</v>
      </c>
      <c r="Q109" t="s" s="4">
        <v>561</v>
      </c>
      <c r="R109" t="s" s="4">
        <v>97</v>
      </c>
      <c r="S109" t="s" s="4">
        <v>623</v>
      </c>
      <c r="T109" t="s" s="4">
        <v>623</v>
      </c>
      <c r="U109" t="s" s="4">
        <v>623</v>
      </c>
      <c r="V109" t="s" s="4">
        <v>623</v>
      </c>
      <c r="W109" t="s" s="4">
        <v>623</v>
      </c>
      <c r="X109" t="s" s="4">
        <v>623</v>
      </c>
      <c r="Y109" t="s" s="4">
        <v>623</v>
      </c>
      <c r="Z109" t="s" s="4">
        <v>623</v>
      </c>
      <c r="AA109" t="s" s="4">
        <v>623</v>
      </c>
      <c r="AB109" t="s" s="4">
        <v>623</v>
      </c>
      <c r="AC109" t="s" s="4">
        <v>623</v>
      </c>
      <c r="AD109" t="s" s="4">
        <v>623</v>
      </c>
      <c r="AE109" t="s" s="4">
        <v>623</v>
      </c>
      <c r="AF109" t="s" s="4">
        <v>100</v>
      </c>
      <c r="AG109" t="s" s="4">
        <v>545</v>
      </c>
      <c r="AH109" t="s" s="4">
        <v>545</v>
      </c>
      <c r="AI109" t="s" s="4">
        <v>546</v>
      </c>
    </row>
    <row r="110" ht="45.0" customHeight="true">
      <c r="A110" t="s" s="4">
        <v>624</v>
      </c>
      <c r="B110" t="s" s="4">
        <v>84</v>
      </c>
      <c r="C110" t="s" s="4">
        <v>538</v>
      </c>
      <c r="D110" t="s" s="4">
        <v>539</v>
      </c>
      <c r="E110" t="s" s="4">
        <v>123</v>
      </c>
      <c r="F110" t="s" s="4">
        <v>13</v>
      </c>
      <c r="G110" t="s" s="4">
        <v>625</v>
      </c>
      <c r="H110" t="s" s="4">
        <v>626</v>
      </c>
      <c r="I110" t="s" s="4">
        <v>107</v>
      </c>
      <c r="J110" t="s" s="4">
        <v>522</v>
      </c>
      <c r="K110" t="s" s="4">
        <v>523</v>
      </c>
      <c r="L110" t="s" s="4">
        <v>524</v>
      </c>
      <c r="M110" t="s" s="4">
        <v>540</v>
      </c>
      <c r="N110" t="s" s="4">
        <v>548</v>
      </c>
      <c r="O110" t="s" s="4">
        <v>542</v>
      </c>
      <c r="P110" t="s" s="4">
        <v>97</v>
      </c>
      <c r="Q110" t="s" s="4">
        <v>627</v>
      </c>
      <c r="R110" t="s" s="4">
        <v>97</v>
      </c>
      <c r="S110" t="s" s="4">
        <v>628</v>
      </c>
      <c r="T110" t="s" s="4">
        <v>628</v>
      </c>
      <c r="U110" t="s" s="4">
        <v>628</v>
      </c>
      <c r="V110" t="s" s="4">
        <v>628</v>
      </c>
      <c r="W110" t="s" s="4">
        <v>628</v>
      </c>
      <c r="X110" t="s" s="4">
        <v>628</v>
      </c>
      <c r="Y110" t="s" s="4">
        <v>628</v>
      </c>
      <c r="Z110" t="s" s="4">
        <v>628</v>
      </c>
      <c r="AA110" t="s" s="4">
        <v>628</v>
      </c>
      <c r="AB110" t="s" s="4">
        <v>628</v>
      </c>
      <c r="AC110" t="s" s="4">
        <v>628</v>
      </c>
      <c r="AD110" t="s" s="4">
        <v>628</v>
      </c>
      <c r="AE110" t="s" s="4">
        <v>628</v>
      </c>
      <c r="AF110" t="s" s="4">
        <v>100</v>
      </c>
      <c r="AG110" t="s" s="4">
        <v>545</v>
      </c>
      <c r="AH110" t="s" s="4">
        <v>545</v>
      </c>
      <c r="AI110" t="s" s="4">
        <v>546</v>
      </c>
    </row>
    <row r="111" ht="45.0" customHeight="true">
      <c r="A111" t="s" s="4">
        <v>629</v>
      </c>
      <c r="B111" t="s" s="4">
        <v>84</v>
      </c>
      <c r="C111" t="s" s="4">
        <v>538</v>
      </c>
      <c r="D111" t="s" s="4">
        <v>539</v>
      </c>
      <c r="E111" t="s" s="4">
        <v>123</v>
      </c>
      <c r="F111" t="s" s="4">
        <v>8</v>
      </c>
      <c r="G111" t="s" s="4">
        <v>630</v>
      </c>
      <c r="H111" t="s" s="4">
        <v>630</v>
      </c>
      <c r="I111" t="s" s="4">
        <v>209</v>
      </c>
      <c r="J111" t="s" s="4">
        <v>529</v>
      </c>
      <c r="K111" t="s" s="4">
        <v>530</v>
      </c>
      <c r="L111" t="s" s="4">
        <v>456</v>
      </c>
      <c r="M111" t="s" s="4">
        <v>540</v>
      </c>
      <c r="N111" t="s" s="4">
        <v>541</v>
      </c>
      <c r="O111" t="s" s="4">
        <v>631</v>
      </c>
      <c r="P111" t="s" s="4">
        <v>97</v>
      </c>
      <c r="Q111" t="s" s="4">
        <v>632</v>
      </c>
      <c r="R111" t="s" s="4">
        <v>97</v>
      </c>
      <c r="S111" t="s" s="4">
        <v>633</v>
      </c>
      <c r="T111" t="s" s="4">
        <v>633</v>
      </c>
      <c r="U111" t="s" s="4">
        <v>633</v>
      </c>
      <c r="V111" t="s" s="4">
        <v>633</v>
      </c>
      <c r="W111" t="s" s="4">
        <v>633</v>
      </c>
      <c r="X111" t="s" s="4">
        <v>633</v>
      </c>
      <c r="Y111" t="s" s="4">
        <v>633</v>
      </c>
      <c r="Z111" t="s" s="4">
        <v>633</v>
      </c>
      <c r="AA111" t="s" s="4">
        <v>633</v>
      </c>
      <c r="AB111" t="s" s="4">
        <v>633</v>
      </c>
      <c r="AC111" t="s" s="4">
        <v>633</v>
      </c>
      <c r="AD111" t="s" s="4">
        <v>633</v>
      </c>
      <c r="AE111" t="s" s="4">
        <v>633</v>
      </c>
      <c r="AF111" t="s" s="4">
        <v>100</v>
      </c>
      <c r="AG111" t="s" s="4">
        <v>545</v>
      </c>
      <c r="AH111" t="s" s="4">
        <v>545</v>
      </c>
      <c r="AI111" t="s" s="4">
        <v>546</v>
      </c>
    </row>
    <row r="112" ht="45.0" customHeight="true">
      <c r="A112" t="s" s="4">
        <v>634</v>
      </c>
      <c r="B112" t="s" s="4">
        <v>84</v>
      </c>
      <c r="C112" t="s" s="4">
        <v>538</v>
      </c>
      <c r="D112" t="s" s="4">
        <v>539</v>
      </c>
      <c r="E112" t="s" s="4">
        <v>87</v>
      </c>
      <c r="F112" t="s" s="4">
        <v>434</v>
      </c>
      <c r="G112" t="s" s="4">
        <v>635</v>
      </c>
      <c r="H112" t="s" s="4">
        <v>635</v>
      </c>
      <c r="I112" t="s" s="4">
        <v>298</v>
      </c>
      <c r="J112" t="s" s="4">
        <v>513</v>
      </c>
      <c r="K112" t="s" s="4">
        <v>135</v>
      </c>
      <c r="L112" t="s" s="4">
        <v>187</v>
      </c>
      <c r="M112" t="s" s="4">
        <v>540</v>
      </c>
      <c r="N112" t="s" s="4">
        <v>548</v>
      </c>
      <c r="O112" t="s" s="4">
        <v>636</v>
      </c>
      <c r="P112" t="s" s="4">
        <v>97</v>
      </c>
      <c r="Q112" t="s" s="4">
        <v>637</v>
      </c>
      <c r="R112" t="s" s="4">
        <v>97</v>
      </c>
      <c r="S112" t="s" s="4">
        <v>638</v>
      </c>
      <c r="T112" t="s" s="4">
        <v>638</v>
      </c>
      <c r="U112" t="s" s="4">
        <v>638</v>
      </c>
      <c r="V112" t="s" s="4">
        <v>638</v>
      </c>
      <c r="W112" t="s" s="4">
        <v>638</v>
      </c>
      <c r="X112" t="s" s="4">
        <v>638</v>
      </c>
      <c r="Y112" t="s" s="4">
        <v>638</v>
      </c>
      <c r="Z112" t="s" s="4">
        <v>638</v>
      </c>
      <c r="AA112" t="s" s="4">
        <v>638</v>
      </c>
      <c r="AB112" t="s" s="4">
        <v>638</v>
      </c>
      <c r="AC112" t="s" s="4">
        <v>638</v>
      </c>
      <c r="AD112" t="s" s="4">
        <v>638</v>
      </c>
      <c r="AE112" t="s" s="4">
        <v>638</v>
      </c>
      <c r="AF112" t="s" s="4">
        <v>100</v>
      </c>
      <c r="AG112" t="s" s="4">
        <v>545</v>
      </c>
      <c r="AH112" t="s" s="4">
        <v>545</v>
      </c>
      <c r="AI112" t="s" s="4">
        <v>546</v>
      </c>
    </row>
    <row r="113" ht="45.0" customHeight="true">
      <c r="A113" t="s" s="4">
        <v>639</v>
      </c>
      <c r="B113" t="s" s="4">
        <v>84</v>
      </c>
      <c r="C113" t="s" s="4">
        <v>538</v>
      </c>
      <c r="D113" t="s" s="4">
        <v>539</v>
      </c>
      <c r="E113" t="s" s="4">
        <v>123</v>
      </c>
      <c r="F113" t="s" s="4">
        <v>13</v>
      </c>
      <c r="G113" t="s" s="4">
        <v>625</v>
      </c>
      <c r="H113" t="s" s="4">
        <v>626</v>
      </c>
      <c r="I113" t="s" s="4">
        <v>160</v>
      </c>
      <c r="J113" t="s" s="4">
        <v>517</v>
      </c>
      <c r="K113" t="s" s="4">
        <v>135</v>
      </c>
      <c r="L113" t="s" s="4">
        <v>150</v>
      </c>
      <c r="M113" t="s" s="4">
        <v>540</v>
      </c>
      <c r="N113" t="s" s="4">
        <v>541</v>
      </c>
      <c r="O113" t="s" s="4">
        <v>542</v>
      </c>
      <c r="P113" t="s" s="4">
        <v>97</v>
      </c>
      <c r="Q113" t="s" s="4">
        <v>543</v>
      </c>
      <c r="R113" t="s" s="4">
        <v>97</v>
      </c>
      <c r="S113" t="s" s="4">
        <v>640</v>
      </c>
      <c r="T113" t="s" s="4">
        <v>640</v>
      </c>
      <c r="U113" t="s" s="4">
        <v>640</v>
      </c>
      <c r="V113" t="s" s="4">
        <v>640</v>
      </c>
      <c r="W113" t="s" s="4">
        <v>640</v>
      </c>
      <c r="X113" t="s" s="4">
        <v>640</v>
      </c>
      <c r="Y113" t="s" s="4">
        <v>640</v>
      </c>
      <c r="Z113" t="s" s="4">
        <v>640</v>
      </c>
      <c r="AA113" t="s" s="4">
        <v>640</v>
      </c>
      <c r="AB113" t="s" s="4">
        <v>640</v>
      </c>
      <c r="AC113" t="s" s="4">
        <v>640</v>
      </c>
      <c r="AD113" t="s" s="4">
        <v>640</v>
      </c>
      <c r="AE113" t="s" s="4">
        <v>640</v>
      </c>
      <c r="AF113" t="s" s="4">
        <v>100</v>
      </c>
      <c r="AG113" t="s" s="4">
        <v>545</v>
      </c>
      <c r="AH113" t="s" s="4">
        <v>545</v>
      </c>
      <c r="AI113" t="s" s="4">
        <v>546</v>
      </c>
    </row>
    <row r="114" ht="45.0" customHeight="true">
      <c r="A114" t="s" s="4">
        <v>641</v>
      </c>
      <c r="B114" t="s" s="4">
        <v>84</v>
      </c>
      <c r="C114" t="s" s="4">
        <v>538</v>
      </c>
      <c r="D114" t="s" s="4">
        <v>539</v>
      </c>
      <c r="E114" t="s" s="4">
        <v>104</v>
      </c>
      <c r="F114" t="s" s="4">
        <v>551</v>
      </c>
      <c r="G114" t="s" s="4">
        <v>552</v>
      </c>
      <c r="H114" t="s" s="4">
        <v>552</v>
      </c>
      <c r="I114" t="s" s="4">
        <v>147</v>
      </c>
      <c r="J114" t="s" s="4">
        <v>642</v>
      </c>
      <c r="K114" t="s" s="4">
        <v>135</v>
      </c>
      <c r="L114" t="s" s="4">
        <v>109</v>
      </c>
      <c r="M114" t="s" s="4">
        <v>540</v>
      </c>
      <c r="N114" t="s" s="4">
        <v>541</v>
      </c>
      <c r="O114" t="s" s="4">
        <v>554</v>
      </c>
      <c r="P114" t="s" s="4">
        <v>97</v>
      </c>
      <c r="Q114" t="s" s="4">
        <v>555</v>
      </c>
      <c r="R114" t="s" s="4">
        <v>97</v>
      </c>
      <c r="S114" t="s" s="4">
        <v>643</v>
      </c>
      <c r="T114" t="s" s="4">
        <v>643</v>
      </c>
      <c r="U114" t="s" s="4">
        <v>643</v>
      </c>
      <c r="V114" t="s" s="4">
        <v>643</v>
      </c>
      <c r="W114" t="s" s="4">
        <v>643</v>
      </c>
      <c r="X114" t="s" s="4">
        <v>643</v>
      </c>
      <c r="Y114" t="s" s="4">
        <v>643</v>
      </c>
      <c r="Z114" t="s" s="4">
        <v>643</v>
      </c>
      <c r="AA114" t="s" s="4">
        <v>643</v>
      </c>
      <c r="AB114" t="s" s="4">
        <v>643</v>
      </c>
      <c r="AC114" t="s" s="4">
        <v>643</v>
      </c>
      <c r="AD114" t="s" s="4">
        <v>643</v>
      </c>
      <c r="AE114" t="s" s="4">
        <v>643</v>
      </c>
      <c r="AF114" t="s" s="4">
        <v>100</v>
      </c>
      <c r="AG114" t="s" s="4">
        <v>545</v>
      </c>
      <c r="AH114" t="s" s="4">
        <v>545</v>
      </c>
      <c r="AI114" t="s" s="4">
        <v>546</v>
      </c>
    </row>
    <row r="115" ht="45.0" customHeight="true">
      <c r="A115" t="s" s="4">
        <v>644</v>
      </c>
      <c r="B115" t="s" s="4">
        <v>84</v>
      </c>
      <c r="C115" t="s" s="4">
        <v>538</v>
      </c>
      <c r="D115" t="s" s="4">
        <v>539</v>
      </c>
      <c r="E115" t="s" s="4">
        <v>123</v>
      </c>
      <c r="F115" t="s" s="4">
        <v>6</v>
      </c>
      <c r="G115" t="s" s="4">
        <v>507</v>
      </c>
      <c r="H115" t="s" s="4">
        <v>507</v>
      </c>
      <c r="I115" t="s" s="4">
        <v>209</v>
      </c>
      <c r="J115" t="s" s="4">
        <v>185</v>
      </c>
      <c r="K115" t="s" s="4">
        <v>508</v>
      </c>
      <c r="L115" t="s" s="4">
        <v>509</v>
      </c>
      <c r="M115" t="s" s="4">
        <v>540</v>
      </c>
      <c r="N115" t="s" s="4">
        <v>541</v>
      </c>
      <c r="O115" t="s" s="4">
        <v>564</v>
      </c>
      <c r="P115" t="s" s="4">
        <v>97</v>
      </c>
      <c r="Q115" t="s" s="4">
        <v>565</v>
      </c>
      <c r="R115" t="s" s="4">
        <v>97</v>
      </c>
      <c r="S115" t="s" s="4">
        <v>645</v>
      </c>
      <c r="T115" t="s" s="4">
        <v>645</v>
      </c>
      <c r="U115" t="s" s="4">
        <v>645</v>
      </c>
      <c r="V115" t="s" s="4">
        <v>645</v>
      </c>
      <c r="W115" t="s" s="4">
        <v>645</v>
      </c>
      <c r="X115" t="s" s="4">
        <v>645</v>
      </c>
      <c r="Y115" t="s" s="4">
        <v>645</v>
      </c>
      <c r="Z115" t="s" s="4">
        <v>645</v>
      </c>
      <c r="AA115" t="s" s="4">
        <v>645</v>
      </c>
      <c r="AB115" t="s" s="4">
        <v>645</v>
      </c>
      <c r="AC115" t="s" s="4">
        <v>645</v>
      </c>
      <c r="AD115" t="s" s="4">
        <v>645</v>
      </c>
      <c r="AE115" t="s" s="4">
        <v>645</v>
      </c>
      <c r="AF115" t="s" s="4">
        <v>100</v>
      </c>
      <c r="AG115" t="s" s="4">
        <v>545</v>
      </c>
      <c r="AH115" t="s" s="4">
        <v>545</v>
      </c>
      <c r="AI115" t="s" s="4">
        <v>546</v>
      </c>
    </row>
    <row r="116" ht="45.0" customHeight="true">
      <c r="A116" t="s" s="4">
        <v>646</v>
      </c>
      <c r="B116" t="s" s="4">
        <v>84</v>
      </c>
      <c r="C116" t="s" s="4">
        <v>538</v>
      </c>
      <c r="D116" t="s" s="4">
        <v>539</v>
      </c>
      <c r="E116" t="s" s="4">
        <v>104</v>
      </c>
      <c r="F116" t="s" s="4">
        <v>551</v>
      </c>
      <c r="G116" t="s" s="4">
        <v>647</v>
      </c>
      <c r="H116" t="s" s="4">
        <v>647</v>
      </c>
      <c r="I116" t="s" s="4">
        <v>147</v>
      </c>
      <c r="J116" t="s" s="4">
        <v>412</v>
      </c>
      <c r="K116" t="s" s="4">
        <v>648</v>
      </c>
      <c r="L116" t="s" s="4">
        <v>649</v>
      </c>
      <c r="M116" t="s" s="4">
        <v>540</v>
      </c>
      <c r="N116" t="s" s="4">
        <v>548</v>
      </c>
      <c r="O116" t="s" s="4">
        <v>554</v>
      </c>
      <c r="P116" t="s" s="4">
        <v>97</v>
      </c>
      <c r="Q116" t="s" s="4">
        <v>555</v>
      </c>
      <c r="R116" t="s" s="4">
        <v>97</v>
      </c>
      <c r="S116" t="s" s="4">
        <v>650</v>
      </c>
      <c r="T116" t="s" s="4">
        <v>650</v>
      </c>
      <c r="U116" t="s" s="4">
        <v>650</v>
      </c>
      <c r="V116" t="s" s="4">
        <v>650</v>
      </c>
      <c r="W116" t="s" s="4">
        <v>650</v>
      </c>
      <c r="X116" t="s" s="4">
        <v>650</v>
      </c>
      <c r="Y116" t="s" s="4">
        <v>650</v>
      </c>
      <c r="Z116" t="s" s="4">
        <v>650</v>
      </c>
      <c r="AA116" t="s" s="4">
        <v>650</v>
      </c>
      <c r="AB116" t="s" s="4">
        <v>650</v>
      </c>
      <c r="AC116" t="s" s="4">
        <v>650</v>
      </c>
      <c r="AD116" t="s" s="4">
        <v>650</v>
      </c>
      <c r="AE116" t="s" s="4">
        <v>650</v>
      </c>
      <c r="AF116" t="s" s="4">
        <v>100</v>
      </c>
      <c r="AG116" t="s" s="4">
        <v>545</v>
      </c>
      <c r="AH116" t="s" s="4">
        <v>545</v>
      </c>
      <c r="AI116" t="s" s="4">
        <v>546</v>
      </c>
    </row>
    <row r="117" ht="45.0" customHeight="true">
      <c r="A117" t="s" s="4">
        <v>651</v>
      </c>
      <c r="B117" t="s" s="4">
        <v>84</v>
      </c>
      <c r="C117" t="s" s="4">
        <v>538</v>
      </c>
      <c r="D117" t="s" s="4">
        <v>539</v>
      </c>
      <c r="E117" t="s" s="4">
        <v>123</v>
      </c>
      <c r="F117" t="s" s="4">
        <v>13</v>
      </c>
      <c r="G117" t="s" s="4">
        <v>652</v>
      </c>
      <c r="H117" t="s" s="4">
        <v>652</v>
      </c>
      <c r="I117" t="s" s="4">
        <v>169</v>
      </c>
      <c r="J117" t="s" s="4">
        <v>482</v>
      </c>
      <c r="K117" t="s" s="4">
        <v>295</v>
      </c>
      <c r="L117" t="s" s="4">
        <v>483</v>
      </c>
      <c r="M117" t="s" s="4">
        <v>540</v>
      </c>
      <c r="N117" t="s" s="4">
        <v>541</v>
      </c>
      <c r="O117" t="s" s="4">
        <v>542</v>
      </c>
      <c r="P117" t="s" s="4">
        <v>97</v>
      </c>
      <c r="Q117" t="s" s="4">
        <v>543</v>
      </c>
      <c r="R117" t="s" s="4">
        <v>97</v>
      </c>
      <c r="S117" t="s" s="4">
        <v>653</v>
      </c>
      <c r="T117" t="s" s="4">
        <v>653</v>
      </c>
      <c r="U117" t="s" s="4">
        <v>653</v>
      </c>
      <c r="V117" t="s" s="4">
        <v>653</v>
      </c>
      <c r="W117" t="s" s="4">
        <v>653</v>
      </c>
      <c r="X117" t="s" s="4">
        <v>653</v>
      </c>
      <c r="Y117" t="s" s="4">
        <v>653</v>
      </c>
      <c r="Z117" t="s" s="4">
        <v>653</v>
      </c>
      <c r="AA117" t="s" s="4">
        <v>653</v>
      </c>
      <c r="AB117" t="s" s="4">
        <v>653</v>
      </c>
      <c r="AC117" t="s" s="4">
        <v>653</v>
      </c>
      <c r="AD117" t="s" s="4">
        <v>653</v>
      </c>
      <c r="AE117" t="s" s="4">
        <v>653</v>
      </c>
      <c r="AF117" t="s" s="4">
        <v>100</v>
      </c>
      <c r="AG117" t="s" s="4">
        <v>545</v>
      </c>
      <c r="AH117" t="s" s="4">
        <v>545</v>
      </c>
      <c r="AI117" t="s" s="4">
        <v>546</v>
      </c>
    </row>
    <row r="118" ht="45.0" customHeight="true">
      <c r="A118" t="s" s="4">
        <v>654</v>
      </c>
      <c r="B118" t="s" s="4">
        <v>84</v>
      </c>
      <c r="C118" t="s" s="4">
        <v>538</v>
      </c>
      <c r="D118" t="s" s="4">
        <v>539</v>
      </c>
      <c r="E118" t="s" s="4">
        <v>123</v>
      </c>
      <c r="F118" t="s" s="4">
        <v>655</v>
      </c>
      <c r="G118" t="s" s="4">
        <v>487</v>
      </c>
      <c r="H118" t="s" s="4">
        <v>487</v>
      </c>
      <c r="I118" t="s" s="4">
        <v>169</v>
      </c>
      <c r="J118" t="s" s="4">
        <v>488</v>
      </c>
      <c r="K118" t="s" s="4">
        <v>295</v>
      </c>
      <c r="L118" t="s" s="4">
        <v>489</v>
      </c>
      <c r="M118" t="s" s="4">
        <v>540</v>
      </c>
      <c r="N118" t="s" s="4">
        <v>548</v>
      </c>
      <c r="O118" t="s" s="4">
        <v>656</v>
      </c>
      <c r="P118" t="s" s="4">
        <v>97</v>
      </c>
      <c r="Q118" t="s" s="4">
        <v>657</v>
      </c>
      <c r="R118" t="s" s="4">
        <v>97</v>
      </c>
      <c r="S118" t="s" s="4">
        <v>658</v>
      </c>
      <c r="T118" t="s" s="4">
        <v>658</v>
      </c>
      <c r="U118" t="s" s="4">
        <v>658</v>
      </c>
      <c r="V118" t="s" s="4">
        <v>658</v>
      </c>
      <c r="W118" t="s" s="4">
        <v>658</v>
      </c>
      <c r="X118" t="s" s="4">
        <v>658</v>
      </c>
      <c r="Y118" t="s" s="4">
        <v>658</v>
      </c>
      <c r="Z118" t="s" s="4">
        <v>658</v>
      </c>
      <c r="AA118" t="s" s="4">
        <v>658</v>
      </c>
      <c r="AB118" t="s" s="4">
        <v>658</v>
      </c>
      <c r="AC118" t="s" s="4">
        <v>658</v>
      </c>
      <c r="AD118" t="s" s="4">
        <v>658</v>
      </c>
      <c r="AE118" t="s" s="4">
        <v>658</v>
      </c>
      <c r="AF118" t="s" s="4">
        <v>100</v>
      </c>
      <c r="AG118" t="s" s="4">
        <v>545</v>
      </c>
      <c r="AH118" t="s" s="4">
        <v>545</v>
      </c>
      <c r="AI118" t="s" s="4">
        <v>546</v>
      </c>
    </row>
    <row r="119" ht="45.0" customHeight="true">
      <c r="A119" t="s" s="4">
        <v>659</v>
      </c>
      <c r="B119" t="s" s="4">
        <v>84</v>
      </c>
      <c r="C119" t="s" s="4">
        <v>538</v>
      </c>
      <c r="D119" t="s" s="4">
        <v>539</v>
      </c>
      <c r="E119" t="s" s="4">
        <v>123</v>
      </c>
      <c r="F119" t="s" s="4">
        <v>558</v>
      </c>
      <c r="G119" t="s" s="4">
        <v>619</v>
      </c>
      <c r="H119" t="s" s="4">
        <v>619</v>
      </c>
      <c r="I119" t="s" s="4">
        <v>147</v>
      </c>
      <c r="J119" t="s" s="4">
        <v>494</v>
      </c>
      <c r="K119" t="s" s="4">
        <v>295</v>
      </c>
      <c r="L119" t="s" s="4">
        <v>495</v>
      </c>
      <c r="M119" t="s" s="4">
        <v>540</v>
      </c>
      <c r="N119" t="s" s="4">
        <v>541</v>
      </c>
      <c r="O119" t="s" s="4">
        <v>560</v>
      </c>
      <c r="P119" t="s" s="4">
        <v>97</v>
      </c>
      <c r="Q119" t="s" s="4">
        <v>561</v>
      </c>
      <c r="R119" t="s" s="4">
        <v>97</v>
      </c>
      <c r="S119" t="s" s="4">
        <v>660</v>
      </c>
      <c r="T119" t="s" s="4">
        <v>660</v>
      </c>
      <c r="U119" t="s" s="4">
        <v>660</v>
      </c>
      <c r="V119" t="s" s="4">
        <v>660</v>
      </c>
      <c r="W119" t="s" s="4">
        <v>660</v>
      </c>
      <c r="X119" t="s" s="4">
        <v>660</v>
      </c>
      <c r="Y119" t="s" s="4">
        <v>660</v>
      </c>
      <c r="Z119" t="s" s="4">
        <v>660</v>
      </c>
      <c r="AA119" t="s" s="4">
        <v>660</v>
      </c>
      <c r="AB119" t="s" s="4">
        <v>660</v>
      </c>
      <c r="AC119" t="s" s="4">
        <v>660</v>
      </c>
      <c r="AD119" t="s" s="4">
        <v>660</v>
      </c>
      <c r="AE119" t="s" s="4">
        <v>660</v>
      </c>
      <c r="AF119" t="s" s="4">
        <v>100</v>
      </c>
      <c r="AG119" t="s" s="4">
        <v>545</v>
      </c>
      <c r="AH119" t="s" s="4">
        <v>545</v>
      </c>
      <c r="AI119" t="s" s="4">
        <v>546</v>
      </c>
    </row>
    <row r="120" ht="45.0" customHeight="true">
      <c r="A120" t="s" s="4">
        <v>661</v>
      </c>
      <c r="B120" t="s" s="4">
        <v>84</v>
      </c>
      <c r="C120" t="s" s="4">
        <v>538</v>
      </c>
      <c r="D120" t="s" s="4">
        <v>539</v>
      </c>
      <c r="E120" t="s" s="4">
        <v>123</v>
      </c>
      <c r="F120" t="s" s="4">
        <v>13</v>
      </c>
      <c r="G120" t="s" s="4">
        <v>139</v>
      </c>
      <c r="H120" t="s" s="4">
        <v>139</v>
      </c>
      <c r="I120" t="s" s="4">
        <v>160</v>
      </c>
      <c r="J120" t="s" s="4">
        <v>170</v>
      </c>
      <c r="K120" t="s" s="4">
        <v>236</v>
      </c>
      <c r="L120" t="s" s="4">
        <v>150</v>
      </c>
      <c r="M120" t="s" s="4">
        <v>540</v>
      </c>
      <c r="N120" t="s" s="4">
        <v>541</v>
      </c>
      <c r="O120" t="s" s="4">
        <v>542</v>
      </c>
      <c r="P120" t="s" s="4">
        <v>97</v>
      </c>
      <c r="Q120" t="s" s="4">
        <v>543</v>
      </c>
      <c r="R120" t="s" s="4">
        <v>97</v>
      </c>
      <c r="S120" t="s" s="4">
        <v>662</v>
      </c>
      <c r="T120" t="s" s="4">
        <v>662</v>
      </c>
      <c r="U120" t="s" s="4">
        <v>662</v>
      </c>
      <c r="V120" t="s" s="4">
        <v>662</v>
      </c>
      <c r="W120" t="s" s="4">
        <v>662</v>
      </c>
      <c r="X120" t="s" s="4">
        <v>662</v>
      </c>
      <c r="Y120" t="s" s="4">
        <v>662</v>
      </c>
      <c r="Z120" t="s" s="4">
        <v>662</v>
      </c>
      <c r="AA120" t="s" s="4">
        <v>662</v>
      </c>
      <c r="AB120" t="s" s="4">
        <v>662</v>
      </c>
      <c r="AC120" t="s" s="4">
        <v>662</v>
      </c>
      <c r="AD120" t="s" s="4">
        <v>662</v>
      </c>
      <c r="AE120" t="s" s="4">
        <v>662</v>
      </c>
      <c r="AF120" t="s" s="4">
        <v>100</v>
      </c>
      <c r="AG120" t="s" s="4">
        <v>545</v>
      </c>
      <c r="AH120" t="s" s="4">
        <v>545</v>
      </c>
      <c r="AI120" t="s" s="4">
        <v>546</v>
      </c>
    </row>
    <row r="121" ht="45.0" customHeight="true">
      <c r="A121" t="s" s="4">
        <v>663</v>
      </c>
      <c r="B121" t="s" s="4">
        <v>84</v>
      </c>
      <c r="C121" t="s" s="4">
        <v>538</v>
      </c>
      <c r="D121" t="s" s="4">
        <v>539</v>
      </c>
      <c r="E121" t="s" s="4">
        <v>123</v>
      </c>
      <c r="F121" t="s" s="4">
        <v>551</v>
      </c>
      <c r="G121" t="s" s="4">
        <v>266</v>
      </c>
      <c r="H121" t="s" s="4">
        <v>266</v>
      </c>
      <c r="I121" t="s" s="4">
        <v>107</v>
      </c>
      <c r="J121" t="s" s="4">
        <v>470</v>
      </c>
      <c r="K121" t="s" s="4">
        <v>471</v>
      </c>
      <c r="L121" t="s" s="4">
        <v>149</v>
      </c>
      <c r="M121" t="s" s="4">
        <v>540</v>
      </c>
      <c r="N121" t="s" s="4">
        <v>548</v>
      </c>
      <c r="O121" t="s" s="4">
        <v>554</v>
      </c>
      <c r="P121" t="s" s="4">
        <v>97</v>
      </c>
      <c r="Q121" t="s" s="4">
        <v>573</v>
      </c>
      <c r="R121" t="s" s="4">
        <v>97</v>
      </c>
      <c r="S121" t="s" s="4">
        <v>664</v>
      </c>
      <c r="T121" t="s" s="4">
        <v>664</v>
      </c>
      <c r="U121" t="s" s="4">
        <v>664</v>
      </c>
      <c r="V121" t="s" s="4">
        <v>664</v>
      </c>
      <c r="W121" t="s" s="4">
        <v>664</v>
      </c>
      <c r="X121" t="s" s="4">
        <v>664</v>
      </c>
      <c r="Y121" t="s" s="4">
        <v>664</v>
      </c>
      <c r="Z121" t="s" s="4">
        <v>664</v>
      </c>
      <c r="AA121" t="s" s="4">
        <v>664</v>
      </c>
      <c r="AB121" t="s" s="4">
        <v>664</v>
      </c>
      <c r="AC121" t="s" s="4">
        <v>664</v>
      </c>
      <c r="AD121" t="s" s="4">
        <v>664</v>
      </c>
      <c r="AE121" t="s" s="4">
        <v>664</v>
      </c>
      <c r="AF121" t="s" s="4">
        <v>100</v>
      </c>
      <c r="AG121" t="s" s="4">
        <v>545</v>
      </c>
      <c r="AH121" t="s" s="4">
        <v>545</v>
      </c>
      <c r="AI121" t="s" s="4">
        <v>546</v>
      </c>
    </row>
    <row r="122" ht="45.0" customHeight="true">
      <c r="A122" t="s" s="4">
        <v>665</v>
      </c>
      <c r="B122" t="s" s="4">
        <v>84</v>
      </c>
      <c r="C122" t="s" s="4">
        <v>538</v>
      </c>
      <c r="D122" t="s" s="4">
        <v>539</v>
      </c>
      <c r="E122" t="s" s="4">
        <v>104</v>
      </c>
      <c r="F122" t="s" s="4">
        <v>551</v>
      </c>
      <c r="G122" t="s" s="4">
        <v>266</v>
      </c>
      <c r="H122" t="s" s="4">
        <v>266</v>
      </c>
      <c r="I122" t="s" s="4">
        <v>160</v>
      </c>
      <c r="J122" t="s" s="4">
        <v>474</v>
      </c>
      <c r="K122" t="s" s="4">
        <v>475</v>
      </c>
      <c r="L122" t="s" s="4">
        <v>426</v>
      </c>
      <c r="M122" t="s" s="4">
        <v>540</v>
      </c>
      <c r="N122" t="s" s="4">
        <v>548</v>
      </c>
      <c r="O122" t="s" s="4">
        <v>554</v>
      </c>
      <c r="P122" t="s" s="4">
        <v>97</v>
      </c>
      <c r="Q122" t="s" s="4">
        <v>555</v>
      </c>
      <c r="R122" t="s" s="4">
        <v>97</v>
      </c>
      <c r="S122" t="s" s="4">
        <v>666</v>
      </c>
      <c r="T122" t="s" s="4">
        <v>666</v>
      </c>
      <c r="U122" t="s" s="4">
        <v>666</v>
      </c>
      <c r="V122" t="s" s="4">
        <v>666</v>
      </c>
      <c r="W122" t="s" s="4">
        <v>666</v>
      </c>
      <c r="X122" t="s" s="4">
        <v>666</v>
      </c>
      <c r="Y122" t="s" s="4">
        <v>666</v>
      </c>
      <c r="Z122" t="s" s="4">
        <v>666</v>
      </c>
      <c r="AA122" t="s" s="4">
        <v>666</v>
      </c>
      <c r="AB122" t="s" s="4">
        <v>666</v>
      </c>
      <c r="AC122" t="s" s="4">
        <v>666</v>
      </c>
      <c r="AD122" t="s" s="4">
        <v>666</v>
      </c>
      <c r="AE122" t="s" s="4">
        <v>666</v>
      </c>
      <c r="AF122" t="s" s="4">
        <v>100</v>
      </c>
      <c r="AG122" t="s" s="4">
        <v>545</v>
      </c>
      <c r="AH122" t="s" s="4">
        <v>545</v>
      </c>
      <c r="AI122" t="s" s="4">
        <v>546</v>
      </c>
    </row>
    <row r="123" ht="45.0" customHeight="true">
      <c r="A123" t="s" s="4">
        <v>667</v>
      </c>
      <c r="B123" t="s" s="4">
        <v>84</v>
      </c>
      <c r="C123" t="s" s="4">
        <v>538</v>
      </c>
      <c r="D123" t="s" s="4">
        <v>539</v>
      </c>
      <c r="E123" t="s" s="4">
        <v>123</v>
      </c>
      <c r="F123" t="s" s="4">
        <v>13</v>
      </c>
      <c r="G123" t="s" s="4">
        <v>668</v>
      </c>
      <c r="H123" t="s" s="4">
        <v>668</v>
      </c>
      <c r="I123" t="s" s="4">
        <v>169</v>
      </c>
      <c r="J123" t="s" s="4">
        <v>451</v>
      </c>
      <c r="K123" t="s" s="4">
        <v>216</v>
      </c>
      <c r="L123" t="s" s="4">
        <v>193</v>
      </c>
      <c r="M123" t="s" s="4">
        <v>540</v>
      </c>
      <c r="N123" t="s" s="4">
        <v>548</v>
      </c>
      <c r="O123" t="s" s="4">
        <v>542</v>
      </c>
      <c r="P123" t="s" s="4">
        <v>97</v>
      </c>
      <c r="Q123" t="s" s="4">
        <v>543</v>
      </c>
      <c r="R123" t="s" s="4">
        <v>97</v>
      </c>
      <c r="S123" t="s" s="4">
        <v>669</v>
      </c>
      <c r="T123" t="s" s="4">
        <v>669</v>
      </c>
      <c r="U123" t="s" s="4">
        <v>669</v>
      </c>
      <c r="V123" t="s" s="4">
        <v>669</v>
      </c>
      <c r="W123" t="s" s="4">
        <v>669</v>
      </c>
      <c r="X123" t="s" s="4">
        <v>669</v>
      </c>
      <c r="Y123" t="s" s="4">
        <v>669</v>
      </c>
      <c r="Z123" t="s" s="4">
        <v>669</v>
      </c>
      <c r="AA123" t="s" s="4">
        <v>669</v>
      </c>
      <c r="AB123" t="s" s="4">
        <v>669</v>
      </c>
      <c r="AC123" t="s" s="4">
        <v>669</v>
      </c>
      <c r="AD123" t="s" s="4">
        <v>669</v>
      </c>
      <c r="AE123" t="s" s="4">
        <v>669</v>
      </c>
      <c r="AF123" t="s" s="4">
        <v>100</v>
      </c>
      <c r="AG123" t="s" s="4">
        <v>545</v>
      </c>
      <c r="AH123" t="s" s="4">
        <v>545</v>
      </c>
      <c r="AI123" t="s" s="4">
        <v>546</v>
      </c>
    </row>
    <row r="124" ht="45.0" customHeight="true">
      <c r="A124" t="s" s="4">
        <v>670</v>
      </c>
      <c r="B124" t="s" s="4">
        <v>84</v>
      </c>
      <c r="C124" t="s" s="4">
        <v>538</v>
      </c>
      <c r="D124" t="s" s="4">
        <v>539</v>
      </c>
      <c r="E124" t="s" s="4">
        <v>123</v>
      </c>
      <c r="F124" t="s" s="4">
        <v>13</v>
      </c>
      <c r="G124" t="s" s="4">
        <v>625</v>
      </c>
      <c r="H124" t="s" s="4">
        <v>626</v>
      </c>
      <c r="I124" t="s" s="4">
        <v>147</v>
      </c>
      <c r="J124" t="s" s="4">
        <v>455</v>
      </c>
      <c r="K124" t="s" s="4">
        <v>456</v>
      </c>
      <c r="L124" t="s" s="4">
        <v>376</v>
      </c>
      <c r="M124" t="s" s="4">
        <v>540</v>
      </c>
      <c r="N124" t="s" s="4">
        <v>541</v>
      </c>
      <c r="O124" t="s" s="4">
        <v>542</v>
      </c>
      <c r="P124" t="s" s="4">
        <v>97</v>
      </c>
      <c r="Q124" t="s" s="4">
        <v>543</v>
      </c>
      <c r="R124" t="s" s="4">
        <v>97</v>
      </c>
      <c r="S124" t="s" s="4">
        <v>671</v>
      </c>
      <c r="T124" t="s" s="4">
        <v>671</v>
      </c>
      <c r="U124" t="s" s="4">
        <v>671</v>
      </c>
      <c r="V124" t="s" s="4">
        <v>671</v>
      </c>
      <c r="W124" t="s" s="4">
        <v>671</v>
      </c>
      <c r="X124" t="s" s="4">
        <v>671</v>
      </c>
      <c r="Y124" t="s" s="4">
        <v>671</v>
      </c>
      <c r="Z124" t="s" s="4">
        <v>671</v>
      </c>
      <c r="AA124" t="s" s="4">
        <v>671</v>
      </c>
      <c r="AB124" t="s" s="4">
        <v>671</v>
      </c>
      <c r="AC124" t="s" s="4">
        <v>671</v>
      </c>
      <c r="AD124" t="s" s="4">
        <v>671</v>
      </c>
      <c r="AE124" t="s" s="4">
        <v>671</v>
      </c>
      <c r="AF124" t="s" s="4">
        <v>100</v>
      </c>
      <c r="AG124" t="s" s="4">
        <v>545</v>
      </c>
      <c r="AH124" t="s" s="4">
        <v>545</v>
      </c>
      <c r="AI124" t="s" s="4">
        <v>546</v>
      </c>
    </row>
    <row r="125" ht="45.0" customHeight="true">
      <c r="A125" t="s" s="4">
        <v>672</v>
      </c>
      <c r="B125" t="s" s="4">
        <v>84</v>
      </c>
      <c r="C125" t="s" s="4">
        <v>538</v>
      </c>
      <c r="D125" t="s" s="4">
        <v>539</v>
      </c>
      <c r="E125" t="s" s="4">
        <v>123</v>
      </c>
      <c r="F125" t="s" s="4">
        <v>551</v>
      </c>
      <c r="G125" t="s" s="4">
        <v>459</v>
      </c>
      <c r="H125" t="s" s="4">
        <v>459</v>
      </c>
      <c r="I125" t="s" s="4">
        <v>107</v>
      </c>
      <c r="J125" t="s" s="4">
        <v>460</v>
      </c>
      <c r="K125" t="s" s="4">
        <v>456</v>
      </c>
      <c r="L125" t="s" s="4">
        <v>376</v>
      </c>
      <c r="M125" t="s" s="4">
        <v>540</v>
      </c>
      <c r="N125" t="s" s="4">
        <v>541</v>
      </c>
      <c r="O125" t="s" s="4">
        <v>554</v>
      </c>
      <c r="P125" t="s" s="4">
        <v>97</v>
      </c>
      <c r="Q125" t="s" s="4">
        <v>573</v>
      </c>
      <c r="R125" t="s" s="4">
        <v>97</v>
      </c>
      <c r="S125" t="s" s="4">
        <v>673</v>
      </c>
      <c r="T125" t="s" s="4">
        <v>673</v>
      </c>
      <c r="U125" t="s" s="4">
        <v>673</v>
      </c>
      <c r="V125" t="s" s="4">
        <v>673</v>
      </c>
      <c r="W125" t="s" s="4">
        <v>673</v>
      </c>
      <c r="X125" t="s" s="4">
        <v>673</v>
      </c>
      <c r="Y125" t="s" s="4">
        <v>673</v>
      </c>
      <c r="Z125" t="s" s="4">
        <v>673</v>
      </c>
      <c r="AA125" t="s" s="4">
        <v>673</v>
      </c>
      <c r="AB125" t="s" s="4">
        <v>673</v>
      </c>
      <c r="AC125" t="s" s="4">
        <v>673</v>
      </c>
      <c r="AD125" t="s" s="4">
        <v>673</v>
      </c>
      <c r="AE125" t="s" s="4">
        <v>673</v>
      </c>
      <c r="AF125" t="s" s="4">
        <v>100</v>
      </c>
      <c r="AG125" t="s" s="4">
        <v>545</v>
      </c>
      <c r="AH125" t="s" s="4">
        <v>545</v>
      </c>
      <c r="AI125" t="s" s="4">
        <v>546</v>
      </c>
    </row>
    <row r="126" ht="45.0" customHeight="true">
      <c r="A126" t="s" s="4">
        <v>674</v>
      </c>
      <c r="B126" t="s" s="4">
        <v>84</v>
      </c>
      <c r="C126" t="s" s="4">
        <v>538</v>
      </c>
      <c r="D126" t="s" s="4">
        <v>539</v>
      </c>
      <c r="E126" t="s" s="4">
        <v>123</v>
      </c>
      <c r="F126" t="s" s="4">
        <v>13</v>
      </c>
      <c r="G126" t="s" s="4">
        <v>139</v>
      </c>
      <c r="H126" t="s" s="4">
        <v>139</v>
      </c>
      <c r="I126" t="s" s="4">
        <v>160</v>
      </c>
      <c r="J126" t="s" s="4">
        <v>463</v>
      </c>
      <c r="K126" t="s" s="4">
        <v>389</v>
      </c>
      <c r="L126" t="s" s="4">
        <v>464</v>
      </c>
      <c r="M126" t="s" s="4">
        <v>540</v>
      </c>
      <c r="N126" t="s" s="4">
        <v>548</v>
      </c>
      <c r="O126" t="s" s="4">
        <v>542</v>
      </c>
      <c r="P126" t="s" s="4">
        <v>97</v>
      </c>
      <c r="Q126" t="s" s="4">
        <v>675</v>
      </c>
      <c r="R126" t="s" s="4">
        <v>97</v>
      </c>
      <c r="S126" t="s" s="4">
        <v>676</v>
      </c>
      <c r="T126" t="s" s="4">
        <v>676</v>
      </c>
      <c r="U126" t="s" s="4">
        <v>676</v>
      </c>
      <c r="V126" t="s" s="4">
        <v>676</v>
      </c>
      <c r="W126" t="s" s="4">
        <v>676</v>
      </c>
      <c r="X126" t="s" s="4">
        <v>676</v>
      </c>
      <c r="Y126" t="s" s="4">
        <v>676</v>
      </c>
      <c r="Z126" t="s" s="4">
        <v>676</v>
      </c>
      <c r="AA126" t="s" s="4">
        <v>676</v>
      </c>
      <c r="AB126" t="s" s="4">
        <v>676</v>
      </c>
      <c r="AC126" t="s" s="4">
        <v>676</v>
      </c>
      <c r="AD126" t="s" s="4">
        <v>676</v>
      </c>
      <c r="AE126" t="s" s="4">
        <v>676</v>
      </c>
      <c r="AF126" t="s" s="4">
        <v>100</v>
      </c>
      <c r="AG126" t="s" s="4">
        <v>545</v>
      </c>
      <c r="AH126" t="s" s="4">
        <v>545</v>
      </c>
      <c r="AI126" t="s" s="4">
        <v>546</v>
      </c>
    </row>
    <row r="127" ht="45.0" customHeight="true">
      <c r="A127" t="s" s="4">
        <v>677</v>
      </c>
      <c r="B127" t="s" s="4">
        <v>84</v>
      </c>
      <c r="C127" t="s" s="4">
        <v>538</v>
      </c>
      <c r="D127" t="s" s="4">
        <v>539</v>
      </c>
      <c r="E127" t="s" s="4">
        <v>87</v>
      </c>
      <c r="F127" t="s" s="4">
        <v>434</v>
      </c>
      <c r="G127" t="s" s="4">
        <v>678</v>
      </c>
      <c r="H127" t="s" s="4">
        <v>678</v>
      </c>
      <c r="I127" t="s" s="4">
        <v>298</v>
      </c>
      <c r="J127" t="s" s="4">
        <v>436</v>
      </c>
      <c r="K127" t="s" s="4">
        <v>437</v>
      </c>
      <c r="L127" t="s" s="4">
        <v>438</v>
      </c>
      <c r="M127" t="s" s="4">
        <v>540</v>
      </c>
      <c r="N127" t="s" s="4">
        <v>541</v>
      </c>
      <c r="O127" t="s" s="4">
        <v>636</v>
      </c>
      <c r="P127" t="s" s="4">
        <v>97</v>
      </c>
      <c r="Q127" t="s" s="4">
        <v>679</v>
      </c>
      <c r="R127" t="s" s="4">
        <v>97</v>
      </c>
      <c r="S127" t="s" s="4">
        <v>680</v>
      </c>
      <c r="T127" t="s" s="4">
        <v>680</v>
      </c>
      <c r="U127" t="s" s="4">
        <v>680</v>
      </c>
      <c r="V127" t="s" s="4">
        <v>680</v>
      </c>
      <c r="W127" t="s" s="4">
        <v>680</v>
      </c>
      <c r="X127" t="s" s="4">
        <v>680</v>
      </c>
      <c r="Y127" t="s" s="4">
        <v>680</v>
      </c>
      <c r="Z127" t="s" s="4">
        <v>680</v>
      </c>
      <c r="AA127" t="s" s="4">
        <v>680</v>
      </c>
      <c r="AB127" t="s" s="4">
        <v>680</v>
      </c>
      <c r="AC127" t="s" s="4">
        <v>680</v>
      </c>
      <c r="AD127" t="s" s="4">
        <v>680</v>
      </c>
      <c r="AE127" t="s" s="4">
        <v>680</v>
      </c>
      <c r="AF127" t="s" s="4">
        <v>100</v>
      </c>
      <c r="AG127" t="s" s="4">
        <v>545</v>
      </c>
      <c r="AH127" t="s" s="4">
        <v>545</v>
      </c>
      <c r="AI127" t="s" s="4">
        <v>546</v>
      </c>
    </row>
    <row r="128" ht="45.0" customHeight="true">
      <c r="A128" t="s" s="4">
        <v>681</v>
      </c>
      <c r="B128" t="s" s="4">
        <v>84</v>
      </c>
      <c r="C128" t="s" s="4">
        <v>538</v>
      </c>
      <c r="D128" t="s" s="4">
        <v>539</v>
      </c>
      <c r="E128" t="s" s="4">
        <v>104</v>
      </c>
      <c r="F128" t="s" s="4">
        <v>13</v>
      </c>
      <c r="G128" t="s" s="4">
        <v>625</v>
      </c>
      <c r="H128" t="s" s="4">
        <v>626</v>
      </c>
      <c r="I128" t="s" s="4">
        <v>147</v>
      </c>
      <c r="J128" t="s" s="4">
        <v>444</v>
      </c>
      <c r="K128" t="s" s="4">
        <v>445</v>
      </c>
      <c r="L128" t="s" s="4">
        <v>192</v>
      </c>
      <c r="M128" t="s" s="4">
        <v>540</v>
      </c>
      <c r="N128" t="s" s="4">
        <v>541</v>
      </c>
      <c r="O128" t="s" s="4">
        <v>542</v>
      </c>
      <c r="P128" t="s" s="4">
        <v>97</v>
      </c>
      <c r="Q128" t="s" s="4">
        <v>682</v>
      </c>
      <c r="R128" t="s" s="4">
        <v>97</v>
      </c>
      <c r="S128" t="s" s="4">
        <v>683</v>
      </c>
      <c r="T128" t="s" s="4">
        <v>683</v>
      </c>
      <c r="U128" t="s" s="4">
        <v>683</v>
      </c>
      <c r="V128" t="s" s="4">
        <v>683</v>
      </c>
      <c r="W128" t="s" s="4">
        <v>683</v>
      </c>
      <c r="X128" t="s" s="4">
        <v>683</v>
      </c>
      <c r="Y128" t="s" s="4">
        <v>683</v>
      </c>
      <c r="Z128" t="s" s="4">
        <v>683</v>
      </c>
      <c r="AA128" t="s" s="4">
        <v>683</v>
      </c>
      <c r="AB128" t="s" s="4">
        <v>683</v>
      </c>
      <c r="AC128" t="s" s="4">
        <v>683</v>
      </c>
      <c r="AD128" t="s" s="4">
        <v>683</v>
      </c>
      <c r="AE128" t="s" s="4">
        <v>683</v>
      </c>
      <c r="AF128" t="s" s="4">
        <v>100</v>
      </c>
      <c r="AG128" t="s" s="4">
        <v>545</v>
      </c>
      <c r="AH128" t="s" s="4">
        <v>545</v>
      </c>
      <c r="AI128" t="s" s="4">
        <v>546</v>
      </c>
    </row>
    <row r="129" ht="45.0" customHeight="true">
      <c r="A129" t="s" s="4">
        <v>684</v>
      </c>
      <c r="B129" t="s" s="4">
        <v>84</v>
      </c>
      <c r="C129" t="s" s="4">
        <v>538</v>
      </c>
      <c r="D129" t="s" s="4">
        <v>539</v>
      </c>
      <c r="E129" t="s" s="4">
        <v>123</v>
      </c>
      <c r="F129" t="s" s="4">
        <v>558</v>
      </c>
      <c r="G129" t="s" s="4">
        <v>619</v>
      </c>
      <c r="H129" t="s" s="4">
        <v>619</v>
      </c>
      <c r="I129" t="s" s="4">
        <v>298</v>
      </c>
      <c r="J129" t="s" s="4">
        <v>364</v>
      </c>
      <c r="K129" t="s" s="4">
        <v>365</v>
      </c>
      <c r="L129" t="s" s="4">
        <v>290</v>
      </c>
      <c r="M129" t="s" s="4">
        <v>540</v>
      </c>
      <c r="N129" t="s" s="4">
        <v>548</v>
      </c>
      <c r="O129" t="s" s="4">
        <v>560</v>
      </c>
      <c r="P129" t="s" s="4">
        <v>97</v>
      </c>
      <c r="Q129" t="s" s="4">
        <v>561</v>
      </c>
      <c r="R129" t="s" s="4">
        <v>97</v>
      </c>
      <c r="S129" t="s" s="4">
        <v>685</v>
      </c>
      <c r="T129" t="s" s="4">
        <v>685</v>
      </c>
      <c r="U129" t="s" s="4">
        <v>685</v>
      </c>
      <c r="V129" t="s" s="4">
        <v>685</v>
      </c>
      <c r="W129" t="s" s="4">
        <v>685</v>
      </c>
      <c r="X129" t="s" s="4">
        <v>685</v>
      </c>
      <c r="Y129" t="s" s="4">
        <v>685</v>
      </c>
      <c r="Z129" t="s" s="4">
        <v>685</v>
      </c>
      <c r="AA129" t="s" s="4">
        <v>685</v>
      </c>
      <c r="AB129" t="s" s="4">
        <v>685</v>
      </c>
      <c r="AC129" t="s" s="4">
        <v>685</v>
      </c>
      <c r="AD129" t="s" s="4">
        <v>685</v>
      </c>
      <c r="AE129" t="s" s="4">
        <v>685</v>
      </c>
      <c r="AF129" t="s" s="4">
        <v>100</v>
      </c>
      <c r="AG129" t="s" s="4">
        <v>545</v>
      </c>
      <c r="AH129" t="s" s="4">
        <v>545</v>
      </c>
      <c r="AI129" t="s" s="4">
        <v>546</v>
      </c>
    </row>
    <row r="130" ht="45.0" customHeight="true">
      <c r="A130" t="s" s="4">
        <v>686</v>
      </c>
      <c r="B130" t="s" s="4">
        <v>84</v>
      </c>
      <c r="C130" t="s" s="4">
        <v>538</v>
      </c>
      <c r="D130" t="s" s="4">
        <v>539</v>
      </c>
      <c r="E130" t="s" s="4">
        <v>123</v>
      </c>
      <c r="F130" t="s" s="4">
        <v>396</v>
      </c>
      <c r="G130" t="s" s="4">
        <v>687</v>
      </c>
      <c r="H130" t="s" s="4">
        <v>687</v>
      </c>
      <c r="I130" t="s" s="4">
        <v>160</v>
      </c>
      <c r="J130" t="s" s="4">
        <v>370</v>
      </c>
      <c r="K130" t="s" s="4">
        <v>110</v>
      </c>
      <c r="L130" t="s" s="4">
        <v>371</v>
      </c>
      <c r="M130" t="s" s="4">
        <v>540</v>
      </c>
      <c r="N130" t="s" s="4">
        <v>541</v>
      </c>
      <c r="O130" t="s" s="4">
        <v>688</v>
      </c>
      <c r="P130" t="s" s="4">
        <v>97</v>
      </c>
      <c r="Q130" t="s" s="4">
        <v>689</v>
      </c>
      <c r="R130" t="s" s="4">
        <v>97</v>
      </c>
      <c r="S130" t="s" s="4">
        <v>690</v>
      </c>
      <c r="T130" t="s" s="4">
        <v>690</v>
      </c>
      <c r="U130" t="s" s="4">
        <v>690</v>
      </c>
      <c r="V130" t="s" s="4">
        <v>690</v>
      </c>
      <c r="W130" t="s" s="4">
        <v>690</v>
      </c>
      <c r="X130" t="s" s="4">
        <v>690</v>
      </c>
      <c r="Y130" t="s" s="4">
        <v>690</v>
      </c>
      <c r="Z130" t="s" s="4">
        <v>690</v>
      </c>
      <c r="AA130" t="s" s="4">
        <v>690</v>
      </c>
      <c r="AB130" t="s" s="4">
        <v>690</v>
      </c>
      <c r="AC130" t="s" s="4">
        <v>690</v>
      </c>
      <c r="AD130" t="s" s="4">
        <v>690</v>
      </c>
      <c r="AE130" t="s" s="4">
        <v>690</v>
      </c>
      <c r="AF130" t="s" s="4">
        <v>100</v>
      </c>
      <c r="AG130" t="s" s="4">
        <v>545</v>
      </c>
      <c r="AH130" t="s" s="4">
        <v>545</v>
      </c>
      <c r="AI130" t="s" s="4">
        <v>546</v>
      </c>
    </row>
    <row r="131" ht="45.0" customHeight="true">
      <c r="A131" t="s" s="4">
        <v>691</v>
      </c>
      <c r="B131" t="s" s="4">
        <v>84</v>
      </c>
      <c r="C131" t="s" s="4">
        <v>538</v>
      </c>
      <c r="D131" t="s" s="4">
        <v>539</v>
      </c>
      <c r="E131" t="s" s="4">
        <v>123</v>
      </c>
      <c r="F131" t="s" s="4">
        <v>558</v>
      </c>
      <c r="G131" t="s" s="4">
        <v>692</v>
      </c>
      <c r="H131" t="s" s="4">
        <v>692</v>
      </c>
      <c r="I131" t="s" s="4">
        <v>209</v>
      </c>
      <c r="J131" t="s" s="4">
        <v>375</v>
      </c>
      <c r="K131" t="s" s="4">
        <v>376</v>
      </c>
      <c r="L131" t="s" s="4">
        <v>377</v>
      </c>
      <c r="M131" t="s" s="4">
        <v>540</v>
      </c>
      <c r="N131" t="s" s="4">
        <v>548</v>
      </c>
      <c r="O131" t="s" s="4">
        <v>560</v>
      </c>
      <c r="P131" t="s" s="4">
        <v>97</v>
      </c>
      <c r="Q131" t="s" s="4">
        <v>693</v>
      </c>
      <c r="R131" t="s" s="4">
        <v>97</v>
      </c>
      <c r="S131" t="s" s="4">
        <v>694</v>
      </c>
      <c r="T131" t="s" s="4">
        <v>694</v>
      </c>
      <c r="U131" t="s" s="4">
        <v>694</v>
      </c>
      <c r="V131" t="s" s="4">
        <v>694</v>
      </c>
      <c r="W131" t="s" s="4">
        <v>694</v>
      </c>
      <c r="X131" t="s" s="4">
        <v>694</v>
      </c>
      <c r="Y131" t="s" s="4">
        <v>694</v>
      </c>
      <c r="Z131" t="s" s="4">
        <v>694</v>
      </c>
      <c r="AA131" t="s" s="4">
        <v>694</v>
      </c>
      <c r="AB131" t="s" s="4">
        <v>694</v>
      </c>
      <c r="AC131" t="s" s="4">
        <v>694</v>
      </c>
      <c r="AD131" t="s" s="4">
        <v>694</v>
      </c>
      <c r="AE131" t="s" s="4">
        <v>694</v>
      </c>
      <c r="AF131" t="s" s="4">
        <v>100</v>
      </c>
      <c r="AG131" t="s" s="4">
        <v>545</v>
      </c>
      <c r="AH131" t="s" s="4">
        <v>545</v>
      </c>
      <c r="AI131" t="s" s="4">
        <v>546</v>
      </c>
    </row>
    <row r="132" ht="45.0" customHeight="true">
      <c r="A132" t="s" s="4">
        <v>695</v>
      </c>
      <c r="B132" t="s" s="4">
        <v>84</v>
      </c>
      <c r="C132" t="s" s="4">
        <v>538</v>
      </c>
      <c r="D132" t="s" s="4">
        <v>539</v>
      </c>
      <c r="E132" t="s" s="4">
        <v>104</v>
      </c>
      <c r="F132" t="s" s="4">
        <v>551</v>
      </c>
      <c r="G132" t="s" s="4">
        <v>647</v>
      </c>
      <c r="H132" t="s" s="4">
        <v>647</v>
      </c>
      <c r="I132" t="s" s="4">
        <v>209</v>
      </c>
      <c r="J132" t="s" s="4">
        <v>382</v>
      </c>
      <c r="K132" t="s" s="4">
        <v>376</v>
      </c>
      <c r="L132" t="s" s="4">
        <v>383</v>
      </c>
      <c r="M132" t="s" s="4">
        <v>540</v>
      </c>
      <c r="N132" t="s" s="4">
        <v>548</v>
      </c>
      <c r="O132" t="s" s="4">
        <v>554</v>
      </c>
      <c r="P132" t="s" s="4">
        <v>97</v>
      </c>
      <c r="Q132" t="s" s="4">
        <v>555</v>
      </c>
      <c r="R132" t="s" s="4">
        <v>97</v>
      </c>
      <c r="S132" t="s" s="4">
        <v>696</v>
      </c>
      <c r="T132" t="s" s="4">
        <v>696</v>
      </c>
      <c r="U132" t="s" s="4">
        <v>696</v>
      </c>
      <c r="V132" t="s" s="4">
        <v>696</v>
      </c>
      <c r="W132" t="s" s="4">
        <v>696</v>
      </c>
      <c r="X132" t="s" s="4">
        <v>696</v>
      </c>
      <c r="Y132" t="s" s="4">
        <v>696</v>
      </c>
      <c r="Z132" t="s" s="4">
        <v>696</v>
      </c>
      <c r="AA132" t="s" s="4">
        <v>696</v>
      </c>
      <c r="AB132" t="s" s="4">
        <v>696</v>
      </c>
      <c r="AC132" t="s" s="4">
        <v>696</v>
      </c>
      <c r="AD132" t="s" s="4">
        <v>696</v>
      </c>
      <c r="AE132" t="s" s="4">
        <v>696</v>
      </c>
      <c r="AF132" t="s" s="4">
        <v>100</v>
      </c>
      <c r="AG132" t="s" s="4">
        <v>545</v>
      </c>
      <c r="AH132" t="s" s="4">
        <v>545</v>
      </c>
      <c r="AI132" t="s" s="4">
        <v>546</v>
      </c>
    </row>
    <row r="133" ht="45.0" customHeight="true">
      <c r="A133" t="s" s="4">
        <v>697</v>
      </c>
      <c r="B133" t="s" s="4">
        <v>84</v>
      </c>
      <c r="C133" t="s" s="4">
        <v>538</v>
      </c>
      <c r="D133" t="s" s="4">
        <v>539</v>
      </c>
      <c r="E133" t="s" s="4">
        <v>123</v>
      </c>
      <c r="F133" t="s" s="4">
        <v>551</v>
      </c>
      <c r="G133" t="s" s="4">
        <v>552</v>
      </c>
      <c r="H133" t="s" s="4">
        <v>552</v>
      </c>
      <c r="I133" t="s" s="4">
        <v>90</v>
      </c>
      <c r="J133" t="s" s="4">
        <v>261</v>
      </c>
      <c r="K133" t="s" s="4">
        <v>262</v>
      </c>
      <c r="L133" t="s" s="4">
        <v>263</v>
      </c>
      <c r="M133" t="s" s="4">
        <v>540</v>
      </c>
      <c r="N133" t="s" s="4">
        <v>541</v>
      </c>
      <c r="O133" t="s" s="4">
        <v>554</v>
      </c>
      <c r="P133" t="s" s="4">
        <v>97</v>
      </c>
      <c r="Q133" t="s" s="4">
        <v>573</v>
      </c>
      <c r="R133" t="s" s="4">
        <v>97</v>
      </c>
      <c r="S133" t="s" s="4">
        <v>698</v>
      </c>
      <c r="T133" t="s" s="4">
        <v>698</v>
      </c>
      <c r="U133" t="s" s="4">
        <v>698</v>
      </c>
      <c r="V133" t="s" s="4">
        <v>698</v>
      </c>
      <c r="W133" t="s" s="4">
        <v>698</v>
      </c>
      <c r="X133" t="s" s="4">
        <v>698</v>
      </c>
      <c r="Y133" t="s" s="4">
        <v>698</v>
      </c>
      <c r="Z133" t="s" s="4">
        <v>698</v>
      </c>
      <c r="AA133" t="s" s="4">
        <v>698</v>
      </c>
      <c r="AB133" t="s" s="4">
        <v>698</v>
      </c>
      <c r="AC133" t="s" s="4">
        <v>698</v>
      </c>
      <c r="AD133" t="s" s="4">
        <v>698</v>
      </c>
      <c r="AE133" t="s" s="4">
        <v>698</v>
      </c>
      <c r="AF133" t="s" s="4">
        <v>100</v>
      </c>
      <c r="AG133" t="s" s="4">
        <v>545</v>
      </c>
      <c r="AH133" t="s" s="4">
        <v>545</v>
      </c>
      <c r="AI133" t="s" s="4">
        <v>546</v>
      </c>
    </row>
    <row r="134" ht="45.0" customHeight="true">
      <c r="A134" t="s" s="4">
        <v>699</v>
      </c>
      <c r="B134" t="s" s="4">
        <v>84</v>
      </c>
      <c r="C134" t="s" s="4">
        <v>538</v>
      </c>
      <c r="D134" t="s" s="4">
        <v>539</v>
      </c>
      <c r="E134" t="s" s="4">
        <v>123</v>
      </c>
      <c r="F134" t="s" s="4">
        <v>13</v>
      </c>
      <c r="G134" t="s" s="4">
        <v>139</v>
      </c>
      <c r="H134" t="s" s="4">
        <v>139</v>
      </c>
      <c r="I134" t="s" s="4">
        <v>147</v>
      </c>
      <c r="J134" t="s" s="4">
        <v>214</v>
      </c>
      <c r="K134" t="s" s="4">
        <v>215</v>
      </c>
      <c r="L134" t="s" s="4">
        <v>216</v>
      </c>
      <c r="M134" t="s" s="4">
        <v>540</v>
      </c>
      <c r="N134" t="s" s="4">
        <v>548</v>
      </c>
      <c r="O134" t="s" s="4">
        <v>542</v>
      </c>
      <c r="P134" t="s" s="4">
        <v>97</v>
      </c>
      <c r="Q134" t="s" s="4">
        <v>543</v>
      </c>
      <c r="R134" t="s" s="4">
        <v>97</v>
      </c>
      <c r="S134" t="s" s="4">
        <v>700</v>
      </c>
      <c r="T134" t="s" s="4">
        <v>700</v>
      </c>
      <c r="U134" t="s" s="4">
        <v>700</v>
      </c>
      <c r="V134" t="s" s="4">
        <v>700</v>
      </c>
      <c r="W134" t="s" s="4">
        <v>700</v>
      </c>
      <c r="X134" t="s" s="4">
        <v>700</v>
      </c>
      <c r="Y134" t="s" s="4">
        <v>700</v>
      </c>
      <c r="Z134" t="s" s="4">
        <v>700</v>
      </c>
      <c r="AA134" t="s" s="4">
        <v>700</v>
      </c>
      <c r="AB134" t="s" s="4">
        <v>700</v>
      </c>
      <c r="AC134" t="s" s="4">
        <v>700</v>
      </c>
      <c r="AD134" t="s" s="4">
        <v>700</v>
      </c>
      <c r="AE134" t="s" s="4">
        <v>700</v>
      </c>
      <c r="AF134" t="s" s="4">
        <v>100</v>
      </c>
      <c r="AG134" t="s" s="4">
        <v>545</v>
      </c>
      <c r="AH134" t="s" s="4">
        <v>545</v>
      </c>
      <c r="AI134" t="s" s="4">
        <v>546</v>
      </c>
    </row>
    <row r="135" ht="45.0" customHeight="true">
      <c r="A135" t="s" s="4">
        <v>701</v>
      </c>
      <c r="B135" t="s" s="4">
        <v>84</v>
      </c>
      <c r="C135" t="s" s="4">
        <v>538</v>
      </c>
      <c r="D135" t="s" s="4">
        <v>539</v>
      </c>
      <c r="E135" t="s" s="4">
        <v>123</v>
      </c>
      <c r="F135" t="s" s="4">
        <v>8</v>
      </c>
      <c r="G135" t="s" s="4">
        <v>702</v>
      </c>
      <c r="H135" t="s" s="4">
        <v>702</v>
      </c>
      <c r="I135" t="s" s="4">
        <v>209</v>
      </c>
      <c r="J135" t="s" s="4">
        <v>221</v>
      </c>
      <c r="K135" t="s" s="4">
        <v>222</v>
      </c>
      <c r="L135" t="s" s="4">
        <v>223</v>
      </c>
      <c r="M135" t="s" s="4">
        <v>540</v>
      </c>
      <c r="N135" t="s" s="4">
        <v>548</v>
      </c>
      <c r="O135" t="s" s="4">
        <v>631</v>
      </c>
      <c r="P135" t="s" s="4">
        <v>97</v>
      </c>
      <c r="Q135" t="s" s="4">
        <v>703</v>
      </c>
      <c r="R135" t="s" s="4">
        <v>97</v>
      </c>
      <c r="S135" t="s" s="4">
        <v>704</v>
      </c>
      <c r="T135" t="s" s="4">
        <v>704</v>
      </c>
      <c r="U135" t="s" s="4">
        <v>704</v>
      </c>
      <c r="V135" t="s" s="4">
        <v>704</v>
      </c>
      <c r="W135" t="s" s="4">
        <v>704</v>
      </c>
      <c r="X135" t="s" s="4">
        <v>704</v>
      </c>
      <c r="Y135" t="s" s="4">
        <v>704</v>
      </c>
      <c r="Z135" t="s" s="4">
        <v>704</v>
      </c>
      <c r="AA135" t="s" s="4">
        <v>704</v>
      </c>
      <c r="AB135" t="s" s="4">
        <v>704</v>
      </c>
      <c r="AC135" t="s" s="4">
        <v>704</v>
      </c>
      <c r="AD135" t="s" s="4">
        <v>704</v>
      </c>
      <c r="AE135" t="s" s="4">
        <v>704</v>
      </c>
      <c r="AF135" t="s" s="4">
        <v>100</v>
      </c>
      <c r="AG135" t="s" s="4">
        <v>545</v>
      </c>
      <c r="AH135" t="s" s="4">
        <v>545</v>
      </c>
      <c r="AI135" t="s" s="4">
        <v>546</v>
      </c>
    </row>
    <row r="136" ht="45.0" customHeight="true">
      <c r="A136" t="s" s="4">
        <v>705</v>
      </c>
      <c r="B136" t="s" s="4">
        <v>84</v>
      </c>
      <c r="C136" t="s" s="4">
        <v>538</v>
      </c>
      <c r="D136" t="s" s="4">
        <v>539</v>
      </c>
      <c r="E136" t="s" s="4">
        <v>104</v>
      </c>
      <c r="F136" t="s" s="4">
        <v>558</v>
      </c>
      <c r="G136" t="s" s="4">
        <v>706</v>
      </c>
      <c r="H136" t="s" s="4">
        <v>706</v>
      </c>
      <c r="I136" t="s" s="4">
        <v>417</v>
      </c>
      <c r="J136" t="s" s="4">
        <v>418</v>
      </c>
      <c r="K136" t="s" s="4">
        <v>419</v>
      </c>
      <c r="L136" t="s" s="4">
        <v>150</v>
      </c>
      <c r="M136" t="s" s="4">
        <v>540</v>
      </c>
      <c r="N136" t="s" s="4">
        <v>548</v>
      </c>
      <c r="O136" t="s" s="4">
        <v>560</v>
      </c>
      <c r="P136" t="s" s="4">
        <v>97</v>
      </c>
      <c r="Q136" t="s" s="4">
        <v>707</v>
      </c>
      <c r="R136" t="s" s="4">
        <v>97</v>
      </c>
      <c r="S136" t="s" s="4">
        <v>708</v>
      </c>
      <c r="T136" t="s" s="4">
        <v>708</v>
      </c>
      <c r="U136" t="s" s="4">
        <v>708</v>
      </c>
      <c r="V136" t="s" s="4">
        <v>708</v>
      </c>
      <c r="W136" t="s" s="4">
        <v>708</v>
      </c>
      <c r="X136" t="s" s="4">
        <v>708</v>
      </c>
      <c r="Y136" t="s" s="4">
        <v>708</v>
      </c>
      <c r="Z136" t="s" s="4">
        <v>708</v>
      </c>
      <c r="AA136" t="s" s="4">
        <v>708</v>
      </c>
      <c r="AB136" t="s" s="4">
        <v>708</v>
      </c>
      <c r="AC136" t="s" s="4">
        <v>708</v>
      </c>
      <c r="AD136" t="s" s="4">
        <v>708</v>
      </c>
      <c r="AE136" t="s" s="4">
        <v>708</v>
      </c>
      <c r="AF136" t="s" s="4">
        <v>100</v>
      </c>
      <c r="AG136" t="s" s="4">
        <v>545</v>
      </c>
      <c r="AH136" t="s" s="4">
        <v>545</v>
      </c>
      <c r="AI136" t="s" s="4">
        <v>546</v>
      </c>
    </row>
    <row r="137" ht="45.0" customHeight="true">
      <c r="A137" t="s" s="4">
        <v>709</v>
      </c>
      <c r="B137" t="s" s="4">
        <v>84</v>
      </c>
      <c r="C137" t="s" s="4">
        <v>538</v>
      </c>
      <c r="D137" t="s" s="4">
        <v>539</v>
      </c>
      <c r="E137" t="s" s="4">
        <v>123</v>
      </c>
      <c r="F137" t="s" s="4">
        <v>13</v>
      </c>
      <c r="G137" t="s" s="4">
        <v>710</v>
      </c>
      <c r="H137" t="s" s="4">
        <v>710</v>
      </c>
      <c r="I137" t="s" s="4">
        <v>227</v>
      </c>
      <c r="J137" t="s" s="4">
        <v>228</v>
      </c>
      <c r="K137" t="s" s="4">
        <v>229</v>
      </c>
      <c r="L137" t="s" s="4">
        <v>230</v>
      </c>
      <c r="M137" t="s" s="4">
        <v>540</v>
      </c>
      <c r="N137" t="s" s="4">
        <v>541</v>
      </c>
      <c r="O137" t="s" s="4">
        <v>542</v>
      </c>
      <c r="P137" t="s" s="4">
        <v>97</v>
      </c>
      <c r="Q137" t="s" s="4">
        <v>711</v>
      </c>
      <c r="R137" t="s" s="4">
        <v>97</v>
      </c>
      <c r="S137" t="s" s="4">
        <v>712</v>
      </c>
      <c r="T137" t="s" s="4">
        <v>712</v>
      </c>
      <c r="U137" t="s" s="4">
        <v>712</v>
      </c>
      <c r="V137" t="s" s="4">
        <v>712</v>
      </c>
      <c r="W137" t="s" s="4">
        <v>712</v>
      </c>
      <c r="X137" t="s" s="4">
        <v>712</v>
      </c>
      <c r="Y137" t="s" s="4">
        <v>712</v>
      </c>
      <c r="Z137" t="s" s="4">
        <v>712</v>
      </c>
      <c r="AA137" t="s" s="4">
        <v>712</v>
      </c>
      <c r="AB137" t="s" s="4">
        <v>712</v>
      </c>
      <c r="AC137" t="s" s="4">
        <v>712</v>
      </c>
      <c r="AD137" t="s" s="4">
        <v>712</v>
      </c>
      <c r="AE137" t="s" s="4">
        <v>712</v>
      </c>
      <c r="AF137" t="s" s="4">
        <v>100</v>
      </c>
      <c r="AG137" t="s" s="4">
        <v>545</v>
      </c>
      <c r="AH137" t="s" s="4">
        <v>545</v>
      </c>
      <c r="AI137" t="s" s="4">
        <v>546</v>
      </c>
    </row>
    <row r="138" ht="45.0" customHeight="true">
      <c r="A138" t="s" s="4">
        <v>713</v>
      </c>
      <c r="B138" t="s" s="4">
        <v>84</v>
      </c>
      <c r="C138" t="s" s="4">
        <v>538</v>
      </c>
      <c r="D138" t="s" s="4">
        <v>539</v>
      </c>
      <c r="E138" t="s" s="4">
        <v>123</v>
      </c>
      <c r="F138" t="s" s="4">
        <v>558</v>
      </c>
      <c r="G138" t="s" s="4">
        <v>619</v>
      </c>
      <c r="H138" t="s" s="4">
        <v>619</v>
      </c>
      <c r="I138" t="s" s="4">
        <v>160</v>
      </c>
      <c r="J138" t="s" s="4">
        <v>234</v>
      </c>
      <c r="K138" t="s" s="4">
        <v>235</v>
      </c>
      <c r="L138" t="s" s="4">
        <v>236</v>
      </c>
      <c r="M138" t="s" s="4">
        <v>540</v>
      </c>
      <c r="N138" t="s" s="4">
        <v>548</v>
      </c>
      <c r="O138" t="s" s="4">
        <v>560</v>
      </c>
      <c r="P138" t="s" s="4">
        <v>97</v>
      </c>
      <c r="Q138" t="s" s="4">
        <v>561</v>
      </c>
      <c r="R138" t="s" s="4">
        <v>97</v>
      </c>
      <c r="S138" t="s" s="4">
        <v>714</v>
      </c>
      <c r="T138" t="s" s="4">
        <v>714</v>
      </c>
      <c r="U138" t="s" s="4">
        <v>714</v>
      </c>
      <c r="V138" t="s" s="4">
        <v>714</v>
      </c>
      <c r="W138" t="s" s="4">
        <v>714</v>
      </c>
      <c r="X138" t="s" s="4">
        <v>714</v>
      </c>
      <c r="Y138" t="s" s="4">
        <v>714</v>
      </c>
      <c r="Z138" t="s" s="4">
        <v>714</v>
      </c>
      <c r="AA138" t="s" s="4">
        <v>714</v>
      </c>
      <c r="AB138" t="s" s="4">
        <v>714</v>
      </c>
      <c r="AC138" t="s" s="4">
        <v>714</v>
      </c>
      <c r="AD138" t="s" s="4">
        <v>714</v>
      </c>
      <c r="AE138" t="s" s="4">
        <v>714</v>
      </c>
      <c r="AF138" t="s" s="4">
        <v>100</v>
      </c>
      <c r="AG138" t="s" s="4">
        <v>545</v>
      </c>
      <c r="AH138" t="s" s="4">
        <v>545</v>
      </c>
      <c r="AI138" t="s" s="4">
        <v>546</v>
      </c>
    </row>
    <row r="139" ht="45.0" customHeight="true">
      <c r="A139" t="s" s="4">
        <v>715</v>
      </c>
      <c r="B139" t="s" s="4">
        <v>84</v>
      </c>
      <c r="C139" t="s" s="4">
        <v>538</v>
      </c>
      <c r="D139" t="s" s="4">
        <v>539</v>
      </c>
      <c r="E139" t="s" s="4">
        <v>123</v>
      </c>
      <c r="F139" t="s" s="4">
        <v>551</v>
      </c>
      <c r="G139" t="s" s="4">
        <v>552</v>
      </c>
      <c r="H139" t="s" s="4">
        <v>552</v>
      </c>
      <c r="I139" t="s" s="4">
        <v>160</v>
      </c>
      <c r="J139" t="s" s="4">
        <v>161</v>
      </c>
      <c r="K139" t="s" s="4">
        <v>162</v>
      </c>
      <c r="L139" t="s" s="4">
        <v>163</v>
      </c>
      <c r="M139" t="s" s="4">
        <v>540</v>
      </c>
      <c r="N139" t="s" s="4">
        <v>548</v>
      </c>
      <c r="O139" t="s" s="4">
        <v>554</v>
      </c>
      <c r="P139" t="s" s="4">
        <v>97</v>
      </c>
      <c r="Q139" t="s" s="4">
        <v>573</v>
      </c>
      <c r="R139" t="s" s="4">
        <v>97</v>
      </c>
      <c r="S139" t="s" s="4">
        <v>716</v>
      </c>
      <c r="T139" t="s" s="4">
        <v>716</v>
      </c>
      <c r="U139" t="s" s="4">
        <v>716</v>
      </c>
      <c r="V139" t="s" s="4">
        <v>716</v>
      </c>
      <c r="W139" t="s" s="4">
        <v>716</v>
      </c>
      <c r="X139" t="s" s="4">
        <v>716</v>
      </c>
      <c r="Y139" t="s" s="4">
        <v>716</v>
      </c>
      <c r="Z139" t="s" s="4">
        <v>716</v>
      </c>
      <c r="AA139" t="s" s="4">
        <v>716</v>
      </c>
      <c r="AB139" t="s" s="4">
        <v>716</v>
      </c>
      <c r="AC139" t="s" s="4">
        <v>716</v>
      </c>
      <c r="AD139" t="s" s="4">
        <v>716</v>
      </c>
      <c r="AE139" t="s" s="4">
        <v>716</v>
      </c>
      <c r="AF139" t="s" s="4">
        <v>100</v>
      </c>
      <c r="AG139" t="s" s="4">
        <v>545</v>
      </c>
      <c r="AH139" t="s" s="4">
        <v>545</v>
      </c>
      <c r="AI139" t="s" s="4">
        <v>546</v>
      </c>
    </row>
    <row r="140" ht="45.0" customHeight="true">
      <c r="A140" t="s" s="4">
        <v>717</v>
      </c>
      <c r="B140" t="s" s="4">
        <v>84</v>
      </c>
      <c r="C140" t="s" s="4">
        <v>538</v>
      </c>
      <c r="D140" t="s" s="4">
        <v>539</v>
      </c>
      <c r="E140" t="s" s="4">
        <v>104</v>
      </c>
      <c r="F140" t="s" s="4">
        <v>551</v>
      </c>
      <c r="G140" t="s" s="4">
        <v>266</v>
      </c>
      <c r="H140" t="s" s="4">
        <v>266</v>
      </c>
      <c r="I140" t="s" s="4">
        <v>147</v>
      </c>
      <c r="J140" t="s" s="4">
        <v>276</v>
      </c>
      <c r="K140" t="s" s="4">
        <v>718</v>
      </c>
      <c r="L140" t="s" s="4">
        <v>409</v>
      </c>
      <c r="M140" t="s" s="4">
        <v>540</v>
      </c>
      <c r="N140" t="s" s="4">
        <v>541</v>
      </c>
      <c r="O140" t="s" s="4">
        <v>554</v>
      </c>
      <c r="P140" t="s" s="4">
        <v>97</v>
      </c>
      <c r="Q140" t="s" s="4">
        <v>555</v>
      </c>
      <c r="R140" t="s" s="4">
        <v>97</v>
      </c>
      <c r="S140" t="s" s="4">
        <v>719</v>
      </c>
      <c r="T140" t="s" s="4">
        <v>719</v>
      </c>
      <c r="U140" t="s" s="4">
        <v>719</v>
      </c>
      <c r="V140" t="s" s="4">
        <v>719</v>
      </c>
      <c r="W140" t="s" s="4">
        <v>719</v>
      </c>
      <c r="X140" t="s" s="4">
        <v>719</v>
      </c>
      <c r="Y140" t="s" s="4">
        <v>719</v>
      </c>
      <c r="Z140" t="s" s="4">
        <v>719</v>
      </c>
      <c r="AA140" t="s" s="4">
        <v>719</v>
      </c>
      <c r="AB140" t="s" s="4">
        <v>719</v>
      </c>
      <c r="AC140" t="s" s="4">
        <v>719</v>
      </c>
      <c r="AD140" t="s" s="4">
        <v>719</v>
      </c>
      <c r="AE140" t="s" s="4">
        <v>719</v>
      </c>
      <c r="AF140" t="s" s="4">
        <v>100</v>
      </c>
      <c r="AG140" t="s" s="4">
        <v>545</v>
      </c>
      <c r="AH140" t="s" s="4">
        <v>545</v>
      </c>
      <c r="AI140" t="s" s="4">
        <v>546</v>
      </c>
    </row>
    <row r="141" ht="45.0" customHeight="true">
      <c r="A141" t="s" s="4">
        <v>720</v>
      </c>
      <c r="B141" t="s" s="4">
        <v>84</v>
      </c>
      <c r="C141" t="s" s="4">
        <v>538</v>
      </c>
      <c r="D141" t="s" s="4">
        <v>539</v>
      </c>
      <c r="E141" t="s" s="4">
        <v>123</v>
      </c>
      <c r="F141" t="s" s="4">
        <v>13</v>
      </c>
      <c r="G141" t="s" s="4">
        <v>625</v>
      </c>
      <c r="H141" t="s" s="4">
        <v>626</v>
      </c>
      <c r="I141" t="s" s="4">
        <v>107</v>
      </c>
      <c r="J141" t="s" s="4">
        <v>424</v>
      </c>
      <c r="K141" t="s" s="4">
        <v>425</v>
      </c>
      <c r="L141" t="s" s="4">
        <v>426</v>
      </c>
      <c r="M141" t="s" s="4">
        <v>540</v>
      </c>
      <c r="N141" t="s" s="4">
        <v>541</v>
      </c>
      <c r="O141" t="s" s="4">
        <v>542</v>
      </c>
      <c r="P141" t="s" s="4">
        <v>97</v>
      </c>
      <c r="Q141" t="s" s="4">
        <v>721</v>
      </c>
      <c r="R141" t="s" s="4">
        <v>97</v>
      </c>
      <c r="S141" t="s" s="4">
        <v>722</v>
      </c>
      <c r="T141" t="s" s="4">
        <v>722</v>
      </c>
      <c r="U141" t="s" s="4">
        <v>722</v>
      </c>
      <c r="V141" t="s" s="4">
        <v>722</v>
      </c>
      <c r="W141" t="s" s="4">
        <v>722</v>
      </c>
      <c r="X141" t="s" s="4">
        <v>722</v>
      </c>
      <c r="Y141" t="s" s="4">
        <v>722</v>
      </c>
      <c r="Z141" t="s" s="4">
        <v>722</v>
      </c>
      <c r="AA141" t="s" s="4">
        <v>722</v>
      </c>
      <c r="AB141" t="s" s="4">
        <v>722</v>
      </c>
      <c r="AC141" t="s" s="4">
        <v>722</v>
      </c>
      <c r="AD141" t="s" s="4">
        <v>722</v>
      </c>
      <c r="AE141" t="s" s="4">
        <v>722</v>
      </c>
      <c r="AF141" t="s" s="4">
        <v>100</v>
      </c>
      <c r="AG141" t="s" s="4">
        <v>545</v>
      </c>
      <c r="AH141" t="s" s="4">
        <v>545</v>
      </c>
      <c r="AI141" t="s" s="4">
        <v>546</v>
      </c>
    </row>
    <row r="142" ht="45.0" customHeight="true">
      <c r="A142" t="s" s="4">
        <v>723</v>
      </c>
      <c r="B142" t="s" s="4">
        <v>84</v>
      </c>
      <c r="C142" t="s" s="4">
        <v>538</v>
      </c>
      <c r="D142" t="s" s="4">
        <v>539</v>
      </c>
      <c r="E142" t="s" s="4">
        <v>123</v>
      </c>
      <c r="F142" t="s" s="4">
        <v>13</v>
      </c>
      <c r="G142" t="s" s="4">
        <v>139</v>
      </c>
      <c r="H142" t="s" s="4">
        <v>139</v>
      </c>
      <c r="I142" t="s" s="4">
        <v>147</v>
      </c>
      <c r="J142" t="s" s="4">
        <v>412</v>
      </c>
      <c r="K142" t="s" s="4">
        <v>413</v>
      </c>
      <c r="L142" t="s" s="4">
        <v>119</v>
      </c>
      <c r="M142" t="s" s="4">
        <v>540</v>
      </c>
      <c r="N142" t="s" s="4">
        <v>548</v>
      </c>
      <c r="O142" t="s" s="4">
        <v>542</v>
      </c>
      <c r="P142" t="s" s="4">
        <v>97</v>
      </c>
      <c r="Q142" t="s" s="4">
        <v>543</v>
      </c>
      <c r="R142" t="s" s="4">
        <v>97</v>
      </c>
      <c r="S142" t="s" s="4">
        <v>724</v>
      </c>
      <c r="T142" t="s" s="4">
        <v>724</v>
      </c>
      <c r="U142" t="s" s="4">
        <v>724</v>
      </c>
      <c r="V142" t="s" s="4">
        <v>724</v>
      </c>
      <c r="W142" t="s" s="4">
        <v>724</v>
      </c>
      <c r="X142" t="s" s="4">
        <v>724</v>
      </c>
      <c r="Y142" t="s" s="4">
        <v>724</v>
      </c>
      <c r="Z142" t="s" s="4">
        <v>724</v>
      </c>
      <c r="AA142" t="s" s="4">
        <v>724</v>
      </c>
      <c r="AB142" t="s" s="4">
        <v>724</v>
      </c>
      <c r="AC142" t="s" s="4">
        <v>724</v>
      </c>
      <c r="AD142" t="s" s="4">
        <v>724</v>
      </c>
      <c r="AE142" t="s" s="4">
        <v>724</v>
      </c>
      <c r="AF142" t="s" s="4">
        <v>100</v>
      </c>
      <c r="AG142" t="s" s="4">
        <v>545</v>
      </c>
      <c r="AH142" t="s" s="4">
        <v>545</v>
      </c>
      <c r="AI142" t="s" s="4">
        <v>546</v>
      </c>
    </row>
    <row r="143" ht="45.0" customHeight="true">
      <c r="A143" t="s" s="4">
        <v>725</v>
      </c>
      <c r="B143" t="s" s="4">
        <v>84</v>
      </c>
      <c r="C143" t="s" s="4">
        <v>538</v>
      </c>
      <c r="D143" t="s" s="4">
        <v>539</v>
      </c>
      <c r="E143" t="s" s="4">
        <v>123</v>
      </c>
      <c r="F143" t="s" s="4">
        <v>551</v>
      </c>
      <c r="G143" t="s" s="4">
        <v>552</v>
      </c>
      <c r="H143" t="s" s="4">
        <v>552</v>
      </c>
      <c r="I143" t="s" s="4">
        <v>90</v>
      </c>
      <c r="J143" t="s" s="4">
        <v>407</v>
      </c>
      <c r="K143" t="s" s="4">
        <v>408</v>
      </c>
      <c r="L143" t="s" s="4">
        <v>409</v>
      </c>
      <c r="M143" t="s" s="4">
        <v>540</v>
      </c>
      <c r="N143" t="s" s="4">
        <v>548</v>
      </c>
      <c r="O143" t="s" s="4">
        <v>554</v>
      </c>
      <c r="P143" t="s" s="4">
        <v>97</v>
      </c>
      <c r="Q143" t="s" s="4">
        <v>573</v>
      </c>
      <c r="R143" t="s" s="4">
        <v>97</v>
      </c>
      <c r="S143" t="s" s="4">
        <v>726</v>
      </c>
      <c r="T143" t="s" s="4">
        <v>726</v>
      </c>
      <c r="U143" t="s" s="4">
        <v>726</v>
      </c>
      <c r="V143" t="s" s="4">
        <v>726</v>
      </c>
      <c r="W143" t="s" s="4">
        <v>726</v>
      </c>
      <c r="X143" t="s" s="4">
        <v>726</v>
      </c>
      <c r="Y143" t="s" s="4">
        <v>726</v>
      </c>
      <c r="Z143" t="s" s="4">
        <v>726</v>
      </c>
      <c r="AA143" t="s" s="4">
        <v>726</v>
      </c>
      <c r="AB143" t="s" s="4">
        <v>726</v>
      </c>
      <c r="AC143" t="s" s="4">
        <v>726</v>
      </c>
      <c r="AD143" t="s" s="4">
        <v>726</v>
      </c>
      <c r="AE143" t="s" s="4">
        <v>726</v>
      </c>
      <c r="AF143" t="s" s="4">
        <v>100</v>
      </c>
      <c r="AG143" t="s" s="4">
        <v>545</v>
      </c>
      <c r="AH143" t="s" s="4">
        <v>545</v>
      </c>
      <c r="AI143" t="s" s="4">
        <v>546</v>
      </c>
    </row>
    <row r="144" ht="45.0" customHeight="true">
      <c r="A144" t="s" s="4">
        <v>727</v>
      </c>
      <c r="B144" t="s" s="4">
        <v>84</v>
      </c>
      <c r="C144" t="s" s="4">
        <v>538</v>
      </c>
      <c r="D144" t="s" s="4">
        <v>539</v>
      </c>
      <c r="E144" t="s" s="4">
        <v>104</v>
      </c>
      <c r="F144" t="s" s="4">
        <v>396</v>
      </c>
      <c r="G144" t="s" s="4">
        <v>728</v>
      </c>
      <c r="H144" t="s" s="4">
        <v>728</v>
      </c>
      <c r="I144" t="s" s="4">
        <v>398</v>
      </c>
      <c r="J144" t="s" s="4">
        <v>729</v>
      </c>
      <c r="K144" t="s" s="4">
        <v>354</v>
      </c>
      <c r="L144" t="s" s="4">
        <v>730</v>
      </c>
      <c r="M144" t="s" s="4">
        <v>540</v>
      </c>
      <c r="N144" t="s" s="4">
        <v>541</v>
      </c>
      <c r="O144" t="s" s="4">
        <v>731</v>
      </c>
      <c r="P144" t="s" s="4">
        <v>97</v>
      </c>
      <c r="Q144" t="s" s="4">
        <v>732</v>
      </c>
      <c r="R144" t="s" s="4">
        <v>97</v>
      </c>
      <c r="S144" t="s" s="4">
        <v>733</v>
      </c>
      <c r="T144" t="s" s="4">
        <v>733</v>
      </c>
      <c r="U144" t="s" s="4">
        <v>733</v>
      </c>
      <c r="V144" t="s" s="4">
        <v>733</v>
      </c>
      <c r="W144" t="s" s="4">
        <v>733</v>
      </c>
      <c r="X144" t="s" s="4">
        <v>733</v>
      </c>
      <c r="Y144" t="s" s="4">
        <v>733</v>
      </c>
      <c r="Z144" t="s" s="4">
        <v>733</v>
      </c>
      <c r="AA144" t="s" s="4">
        <v>733</v>
      </c>
      <c r="AB144" t="s" s="4">
        <v>733</v>
      </c>
      <c r="AC144" t="s" s="4">
        <v>733</v>
      </c>
      <c r="AD144" t="s" s="4">
        <v>733</v>
      </c>
      <c r="AE144" t="s" s="4">
        <v>733</v>
      </c>
      <c r="AF144" t="s" s="4">
        <v>100</v>
      </c>
      <c r="AG144" t="s" s="4">
        <v>545</v>
      </c>
      <c r="AH144" t="s" s="4">
        <v>545</v>
      </c>
      <c r="AI144" t="s" s="4">
        <v>546</v>
      </c>
    </row>
    <row r="145" ht="45.0" customHeight="true">
      <c r="A145" t="s" s="4">
        <v>734</v>
      </c>
      <c r="B145" t="s" s="4">
        <v>84</v>
      </c>
      <c r="C145" t="s" s="4">
        <v>538</v>
      </c>
      <c r="D145" t="s" s="4">
        <v>539</v>
      </c>
      <c r="E145" t="s" s="4">
        <v>123</v>
      </c>
      <c r="F145" t="s" s="4">
        <v>12</v>
      </c>
      <c r="G145" t="s" s="4">
        <v>735</v>
      </c>
      <c r="H145" t="s" s="4">
        <v>735</v>
      </c>
      <c r="I145" t="s" s="4">
        <v>169</v>
      </c>
      <c r="J145" t="s" s="4">
        <v>170</v>
      </c>
      <c r="K145" t="s" s="4">
        <v>171</v>
      </c>
      <c r="L145" t="s" s="4">
        <v>172</v>
      </c>
      <c r="M145" t="s" s="4">
        <v>540</v>
      </c>
      <c r="N145" t="s" s="4">
        <v>541</v>
      </c>
      <c r="O145" t="s" s="4">
        <v>736</v>
      </c>
      <c r="P145" t="s" s="4">
        <v>97</v>
      </c>
      <c r="Q145" t="s" s="4">
        <v>737</v>
      </c>
      <c r="R145" t="s" s="4">
        <v>97</v>
      </c>
      <c r="S145" t="s" s="4">
        <v>738</v>
      </c>
      <c r="T145" t="s" s="4">
        <v>738</v>
      </c>
      <c r="U145" t="s" s="4">
        <v>738</v>
      </c>
      <c r="V145" t="s" s="4">
        <v>738</v>
      </c>
      <c r="W145" t="s" s="4">
        <v>738</v>
      </c>
      <c r="X145" t="s" s="4">
        <v>738</v>
      </c>
      <c r="Y145" t="s" s="4">
        <v>738</v>
      </c>
      <c r="Z145" t="s" s="4">
        <v>738</v>
      </c>
      <c r="AA145" t="s" s="4">
        <v>738</v>
      </c>
      <c r="AB145" t="s" s="4">
        <v>738</v>
      </c>
      <c r="AC145" t="s" s="4">
        <v>738</v>
      </c>
      <c r="AD145" t="s" s="4">
        <v>738</v>
      </c>
      <c r="AE145" t="s" s="4">
        <v>738</v>
      </c>
      <c r="AF145" t="s" s="4">
        <v>100</v>
      </c>
      <c r="AG145" t="s" s="4">
        <v>545</v>
      </c>
      <c r="AH145" t="s" s="4">
        <v>545</v>
      </c>
      <c r="AI145" t="s" s="4">
        <v>546</v>
      </c>
    </row>
    <row r="146" ht="45.0" customHeight="true">
      <c r="A146" t="s" s="4">
        <v>739</v>
      </c>
      <c r="B146" t="s" s="4">
        <v>84</v>
      </c>
      <c r="C146" t="s" s="4">
        <v>538</v>
      </c>
      <c r="D146" t="s" s="4">
        <v>539</v>
      </c>
      <c r="E146" t="s" s="4">
        <v>123</v>
      </c>
      <c r="F146" t="s" s="4">
        <v>13</v>
      </c>
      <c r="G146" t="s" s="4">
        <v>740</v>
      </c>
      <c r="H146" t="s" s="4">
        <v>740</v>
      </c>
      <c r="I146" t="s" s="4">
        <v>184</v>
      </c>
      <c r="J146" t="s" s="4">
        <v>185</v>
      </c>
      <c r="K146" t="s" s="4">
        <v>186</v>
      </c>
      <c r="L146" t="s" s="4">
        <v>187</v>
      </c>
      <c r="M146" t="s" s="4">
        <v>540</v>
      </c>
      <c r="N146" t="s" s="4">
        <v>541</v>
      </c>
      <c r="O146" t="s" s="4">
        <v>542</v>
      </c>
      <c r="P146" t="s" s="4">
        <v>97</v>
      </c>
      <c r="Q146" t="s" s="4">
        <v>543</v>
      </c>
      <c r="R146" t="s" s="4">
        <v>97</v>
      </c>
      <c r="S146" t="s" s="4">
        <v>741</v>
      </c>
      <c r="T146" t="s" s="4">
        <v>741</v>
      </c>
      <c r="U146" t="s" s="4">
        <v>741</v>
      </c>
      <c r="V146" t="s" s="4">
        <v>741</v>
      </c>
      <c r="W146" t="s" s="4">
        <v>741</v>
      </c>
      <c r="X146" t="s" s="4">
        <v>741</v>
      </c>
      <c r="Y146" t="s" s="4">
        <v>741</v>
      </c>
      <c r="Z146" t="s" s="4">
        <v>741</v>
      </c>
      <c r="AA146" t="s" s="4">
        <v>741</v>
      </c>
      <c r="AB146" t="s" s="4">
        <v>741</v>
      </c>
      <c r="AC146" t="s" s="4">
        <v>741</v>
      </c>
      <c r="AD146" t="s" s="4">
        <v>741</v>
      </c>
      <c r="AE146" t="s" s="4">
        <v>741</v>
      </c>
      <c r="AF146" t="s" s="4">
        <v>100</v>
      </c>
      <c r="AG146" t="s" s="4">
        <v>545</v>
      </c>
      <c r="AH146" t="s" s="4">
        <v>545</v>
      </c>
      <c r="AI146" t="s" s="4">
        <v>546</v>
      </c>
    </row>
    <row r="147" ht="45.0" customHeight="true">
      <c r="A147" t="s" s="4">
        <v>742</v>
      </c>
      <c r="B147" t="s" s="4">
        <v>84</v>
      </c>
      <c r="C147" t="s" s="4">
        <v>538</v>
      </c>
      <c r="D147" t="s" s="4">
        <v>539</v>
      </c>
      <c r="E147" t="s" s="4">
        <v>123</v>
      </c>
      <c r="F147" t="s" s="4">
        <v>6</v>
      </c>
      <c r="G147" t="s" s="4">
        <v>251</v>
      </c>
      <c r="H147" t="s" s="4">
        <v>251</v>
      </c>
      <c r="I147" t="s" s="4">
        <v>209</v>
      </c>
      <c r="J147" t="s" s="4">
        <v>344</v>
      </c>
      <c r="K147" t="s" s="4">
        <v>345</v>
      </c>
      <c r="L147" t="s" s="4">
        <v>150</v>
      </c>
      <c r="M147" t="s" s="4">
        <v>540</v>
      </c>
      <c r="N147" t="s" s="4">
        <v>541</v>
      </c>
      <c r="O147" t="s" s="4">
        <v>564</v>
      </c>
      <c r="P147" t="s" s="4">
        <v>97</v>
      </c>
      <c r="Q147" t="s" s="4">
        <v>565</v>
      </c>
      <c r="R147" t="s" s="4">
        <v>97</v>
      </c>
      <c r="S147" t="s" s="4">
        <v>743</v>
      </c>
      <c r="T147" t="s" s="4">
        <v>743</v>
      </c>
      <c r="U147" t="s" s="4">
        <v>743</v>
      </c>
      <c r="V147" t="s" s="4">
        <v>743</v>
      </c>
      <c r="W147" t="s" s="4">
        <v>743</v>
      </c>
      <c r="X147" t="s" s="4">
        <v>743</v>
      </c>
      <c r="Y147" t="s" s="4">
        <v>743</v>
      </c>
      <c r="Z147" t="s" s="4">
        <v>743</v>
      </c>
      <c r="AA147" t="s" s="4">
        <v>743</v>
      </c>
      <c r="AB147" t="s" s="4">
        <v>743</v>
      </c>
      <c r="AC147" t="s" s="4">
        <v>743</v>
      </c>
      <c r="AD147" t="s" s="4">
        <v>743</v>
      </c>
      <c r="AE147" t="s" s="4">
        <v>743</v>
      </c>
      <c r="AF147" t="s" s="4">
        <v>100</v>
      </c>
      <c r="AG147" t="s" s="4">
        <v>545</v>
      </c>
      <c r="AH147" t="s" s="4">
        <v>545</v>
      </c>
      <c r="AI147" t="s" s="4">
        <v>546</v>
      </c>
    </row>
    <row r="148" ht="45.0" customHeight="true">
      <c r="A148" t="s" s="4">
        <v>744</v>
      </c>
      <c r="B148" t="s" s="4">
        <v>84</v>
      </c>
      <c r="C148" t="s" s="4">
        <v>538</v>
      </c>
      <c r="D148" t="s" s="4">
        <v>539</v>
      </c>
      <c r="E148" t="s" s="4">
        <v>123</v>
      </c>
      <c r="F148" t="s" s="4">
        <v>396</v>
      </c>
      <c r="G148" t="s" s="4">
        <v>687</v>
      </c>
      <c r="H148" t="s" s="4">
        <v>687</v>
      </c>
      <c r="I148" t="s" s="4">
        <v>147</v>
      </c>
      <c r="J148" t="s" s="4">
        <v>349</v>
      </c>
      <c r="K148" t="s" s="4">
        <v>345</v>
      </c>
      <c r="L148" t="s" s="4">
        <v>350</v>
      </c>
      <c r="M148" t="s" s="4">
        <v>540</v>
      </c>
      <c r="N148" t="s" s="4">
        <v>548</v>
      </c>
      <c r="O148" t="s" s="4">
        <v>731</v>
      </c>
      <c r="P148" t="s" s="4">
        <v>97</v>
      </c>
      <c r="Q148" t="s" s="4">
        <v>745</v>
      </c>
      <c r="R148" t="s" s="4">
        <v>97</v>
      </c>
      <c r="S148" t="s" s="4">
        <v>746</v>
      </c>
      <c r="T148" t="s" s="4">
        <v>746</v>
      </c>
      <c r="U148" t="s" s="4">
        <v>746</v>
      </c>
      <c r="V148" t="s" s="4">
        <v>746</v>
      </c>
      <c r="W148" t="s" s="4">
        <v>746</v>
      </c>
      <c r="X148" t="s" s="4">
        <v>746</v>
      </c>
      <c r="Y148" t="s" s="4">
        <v>746</v>
      </c>
      <c r="Z148" t="s" s="4">
        <v>746</v>
      </c>
      <c r="AA148" t="s" s="4">
        <v>746</v>
      </c>
      <c r="AB148" t="s" s="4">
        <v>746</v>
      </c>
      <c r="AC148" t="s" s="4">
        <v>746</v>
      </c>
      <c r="AD148" t="s" s="4">
        <v>746</v>
      </c>
      <c r="AE148" t="s" s="4">
        <v>746</v>
      </c>
      <c r="AF148" t="s" s="4">
        <v>100</v>
      </c>
      <c r="AG148" t="s" s="4">
        <v>545</v>
      </c>
      <c r="AH148" t="s" s="4">
        <v>545</v>
      </c>
      <c r="AI148" t="s" s="4">
        <v>546</v>
      </c>
    </row>
    <row r="149" ht="45.0" customHeight="true">
      <c r="A149" t="s" s="4">
        <v>747</v>
      </c>
      <c r="B149" t="s" s="4">
        <v>84</v>
      </c>
      <c r="C149" t="s" s="4">
        <v>538</v>
      </c>
      <c r="D149" t="s" s="4">
        <v>539</v>
      </c>
      <c r="E149" t="s" s="4">
        <v>123</v>
      </c>
      <c r="F149" t="s" s="4">
        <v>551</v>
      </c>
      <c r="G149" t="s" s="4">
        <v>552</v>
      </c>
      <c r="H149" t="s" s="4">
        <v>552</v>
      </c>
      <c r="I149" t="s" s="4">
        <v>190</v>
      </c>
      <c r="J149" t="s" s="4">
        <v>353</v>
      </c>
      <c r="K149" t="s" s="4">
        <v>354</v>
      </c>
      <c r="L149" t="s" s="4">
        <v>263</v>
      </c>
      <c r="M149" t="s" s="4">
        <v>540</v>
      </c>
      <c r="N149" t="s" s="4">
        <v>548</v>
      </c>
      <c r="O149" t="s" s="4">
        <v>554</v>
      </c>
      <c r="P149" t="s" s="4">
        <v>97</v>
      </c>
      <c r="Q149" t="s" s="4">
        <v>573</v>
      </c>
      <c r="R149" t="s" s="4">
        <v>97</v>
      </c>
      <c r="S149" t="s" s="4">
        <v>748</v>
      </c>
      <c r="T149" t="s" s="4">
        <v>748</v>
      </c>
      <c r="U149" t="s" s="4">
        <v>748</v>
      </c>
      <c r="V149" t="s" s="4">
        <v>748</v>
      </c>
      <c r="W149" t="s" s="4">
        <v>748</v>
      </c>
      <c r="X149" t="s" s="4">
        <v>748</v>
      </c>
      <c r="Y149" t="s" s="4">
        <v>748</v>
      </c>
      <c r="Z149" t="s" s="4">
        <v>748</v>
      </c>
      <c r="AA149" t="s" s="4">
        <v>748</v>
      </c>
      <c r="AB149" t="s" s="4">
        <v>748</v>
      </c>
      <c r="AC149" t="s" s="4">
        <v>748</v>
      </c>
      <c r="AD149" t="s" s="4">
        <v>748</v>
      </c>
      <c r="AE149" t="s" s="4">
        <v>748</v>
      </c>
      <c r="AF149" t="s" s="4">
        <v>100</v>
      </c>
      <c r="AG149" t="s" s="4">
        <v>545</v>
      </c>
      <c r="AH149" t="s" s="4">
        <v>545</v>
      </c>
      <c r="AI149" t="s" s="4">
        <v>546</v>
      </c>
    </row>
    <row r="150" ht="45.0" customHeight="true">
      <c r="A150" t="s" s="4">
        <v>749</v>
      </c>
      <c r="B150" t="s" s="4">
        <v>84</v>
      </c>
      <c r="C150" t="s" s="4">
        <v>538</v>
      </c>
      <c r="D150" t="s" s="4">
        <v>539</v>
      </c>
      <c r="E150" t="s" s="4">
        <v>123</v>
      </c>
      <c r="F150" t="s" s="4">
        <v>551</v>
      </c>
      <c r="G150" t="s" s="4">
        <v>552</v>
      </c>
      <c r="H150" t="s" s="4">
        <v>552</v>
      </c>
      <c r="I150" t="s" s="4">
        <v>160</v>
      </c>
      <c r="J150" t="s" s="4">
        <v>331</v>
      </c>
      <c r="K150" t="s" s="4">
        <v>332</v>
      </c>
      <c r="L150" t="s" s="4">
        <v>333</v>
      </c>
      <c r="M150" t="s" s="4">
        <v>540</v>
      </c>
      <c r="N150" t="s" s="4">
        <v>541</v>
      </c>
      <c r="O150" t="s" s="4">
        <v>750</v>
      </c>
      <c r="P150" t="s" s="4">
        <v>97</v>
      </c>
      <c r="Q150" t="s" s="4">
        <v>751</v>
      </c>
      <c r="R150" t="s" s="4">
        <v>97</v>
      </c>
      <c r="S150" t="s" s="4">
        <v>752</v>
      </c>
      <c r="T150" t="s" s="4">
        <v>752</v>
      </c>
      <c r="U150" t="s" s="4">
        <v>752</v>
      </c>
      <c r="V150" t="s" s="4">
        <v>752</v>
      </c>
      <c r="W150" t="s" s="4">
        <v>752</v>
      </c>
      <c r="X150" t="s" s="4">
        <v>752</v>
      </c>
      <c r="Y150" t="s" s="4">
        <v>752</v>
      </c>
      <c r="Z150" t="s" s="4">
        <v>752</v>
      </c>
      <c r="AA150" t="s" s="4">
        <v>752</v>
      </c>
      <c r="AB150" t="s" s="4">
        <v>752</v>
      </c>
      <c r="AC150" t="s" s="4">
        <v>752</v>
      </c>
      <c r="AD150" t="s" s="4">
        <v>752</v>
      </c>
      <c r="AE150" t="s" s="4">
        <v>752</v>
      </c>
      <c r="AF150" t="s" s="4">
        <v>100</v>
      </c>
      <c r="AG150" t="s" s="4">
        <v>545</v>
      </c>
      <c r="AH150" t="s" s="4">
        <v>545</v>
      </c>
      <c r="AI150" t="s" s="4">
        <v>546</v>
      </c>
    </row>
    <row r="151" ht="45.0" customHeight="true">
      <c r="A151" t="s" s="4">
        <v>753</v>
      </c>
      <c r="B151" t="s" s="4">
        <v>84</v>
      </c>
      <c r="C151" t="s" s="4">
        <v>538</v>
      </c>
      <c r="D151" t="s" s="4">
        <v>539</v>
      </c>
      <c r="E151" t="s" s="4">
        <v>123</v>
      </c>
      <c r="F151" t="s" s="4">
        <v>8</v>
      </c>
      <c r="G151" t="s" s="4">
        <v>168</v>
      </c>
      <c r="H151" t="s" s="4">
        <v>168</v>
      </c>
      <c r="I151" t="s" s="4">
        <v>168</v>
      </c>
      <c r="J151" t="s" s="4">
        <v>336</v>
      </c>
      <c r="K151" t="s" s="4">
        <v>316</v>
      </c>
      <c r="L151" t="s" s="4">
        <v>337</v>
      </c>
      <c r="M151" t="s" s="4">
        <v>540</v>
      </c>
      <c r="N151" t="s" s="4">
        <v>548</v>
      </c>
      <c r="O151" t="s" s="4">
        <v>631</v>
      </c>
      <c r="P151" t="s" s="4">
        <v>97</v>
      </c>
      <c r="Q151" t="s" s="4">
        <v>703</v>
      </c>
      <c r="R151" t="s" s="4">
        <v>97</v>
      </c>
      <c r="S151" t="s" s="4">
        <v>754</v>
      </c>
      <c r="T151" t="s" s="4">
        <v>754</v>
      </c>
      <c r="U151" t="s" s="4">
        <v>754</v>
      </c>
      <c r="V151" t="s" s="4">
        <v>754</v>
      </c>
      <c r="W151" t="s" s="4">
        <v>754</v>
      </c>
      <c r="X151" t="s" s="4">
        <v>754</v>
      </c>
      <c r="Y151" t="s" s="4">
        <v>754</v>
      </c>
      <c r="Z151" t="s" s="4">
        <v>754</v>
      </c>
      <c r="AA151" t="s" s="4">
        <v>754</v>
      </c>
      <c r="AB151" t="s" s="4">
        <v>754</v>
      </c>
      <c r="AC151" t="s" s="4">
        <v>754</v>
      </c>
      <c r="AD151" t="s" s="4">
        <v>754</v>
      </c>
      <c r="AE151" t="s" s="4">
        <v>754</v>
      </c>
      <c r="AF151" t="s" s="4">
        <v>100</v>
      </c>
      <c r="AG151" t="s" s="4">
        <v>545</v>
      </c>
      <c r="AH151" t="s" s="4">
        <v>545</v>
      </c>
      <c r="AI151" t="s" s="4">
        <v>546</v>
      </c>
    </row>
    <row r="152" ht="45.0" customHeight="true">
      <c r="A152" t="s" s="4">
        <v>755</v>
      </c>
      <c r="B152" t="s" s="4">
        <v>84</v>
      </c>
      <c r="C152" t="s" s="4">
        <v>538</v>
      </c>
      <c r="D152" t="s" s="4">
        <v>539</v>
      </c>
      <c r="E152" t="s" s="4">
        <v>87</v>
      </c>
      <c r="F152" t="s" s="4">
        <v>313</v>
      </c>
      <c r="G152" t="s" s="4">
        <v>756</v>
      </c>
      <c r="H152" t="s" s="4">
        <v>756</v>
      </c>
      <c r="I152" t="s" s="4">
        <v>298</v>
      </c>
      <c r="J152" t="s" s="4">
        <v>315</v>
      </c>
      <c r="K152" t="s" s="4">
        <v>316</v>
      </c>
      <c r="L152" t="s" s="4">
        <v>317</v>
      </c>
      <c r="M152" t="s" s="4">
        <v>540</v>
      </c>
      <c r="N152" t="s" s="4">
        <v>541</v>
      </c>
      <c r="O152" t="s" s="4">
        <v>757</v>
      </c>
      <c r="P152" t="s" s="4">
        <v>97</v>
      </c>
      <c r="Q152" t="s" s="4">
        <v>758</v>
      </c>
      <c r="R152" t="s" s="4">
        <v>97</v>
      </c>
      <c r="S152" t="s" s="4">
        <v>759</v>
      </c>
      <c r="T152" t="s" s="4">
        <v>759</v>
      </c>
      <c r="U152" t="s" s="4">
        <v>759</v>
      </c>
      <c r="V152" t="s" s="4">
        <v>759</v>
      </c>
      <c r="W152" t="s" s="4">
        <v>759</v>
      </c>
      <c r="X152" t="s" s="4">
        <v>759</v>
      </c>
      <c r="Y152" t="s" s="4">
        <v>759</v>
      </c>
      <c r="Z152" t="s" s="4">
        <v>759</v>
      </c>
      <c r="AA152" t="s" s="4">
        <v>759</v>
      </c>
      <c r="AB152" t="s" s="4">
        <v>759</v>
      </c>
      <c r="AC152" t="s" s="4">
        <v>759</v>
      </c>
      <c r="AD152" t="s" s="4">
        <v>759</v>
      </c>
      <c r="AE152" t="s" s="4">
        <v>759</v>
      </c>
      <c r="AF152" t="s" s="4">
        <v>100</v>
      </c>
      <c r="AG152" t="s" s="4">
        <v>545</v>
      </c>
      <c r="AH152" t="s" s="4">
        <v>545</v>
      </c>
      <c r="AI152" t="s" s="4">
        <v>546</v>
      </c>
    </row>
    <row r="153" ht="45.0" customHeight="true">
      <c r="A153" t="s" s="4">
        <v>760</v>
      </c>
      <c r="B153" t="s" s="4">
        <v>84</v>
      </c>
      <c r="C153" t="s" s="4">
        <v>538</v>
      </c>
      <c r="D153" t="s" s="4">
        <v>539</v>
      </c>
      <c r="E153" t="s" s="4">
        <v>87</v>
      </c>
      <c r="F153" t="s" s="4">
        <v>88</v>
      </c>
      <c r="G153" t="s" s="4">
        <v>761</v>
      </c>
      <c r="H153" t="s" s="4">
        <v>761</v>
      </c>
      <c r="I153" t="s" s="4">
        <v>762</v>
      </c>
      <c r="J153" t="s" s="4">
        <v>327</v>
      </c>
      <c r="K153" t="s" s="4">
        <v>290</v>
      </c>
      <c r="L153" t="s" s="4">
        <v>328</v>
      </c>
      <c r="M153" t="s" s="4">
        <v>540</v>
      </c>
      <c r="N153" t="s" s="4">
        <v>548</v>
      </c>
      <c r="O153" t="s" s="4">
        <v>569</v>
      </c>
      <c r="P153" t="s" s="4">
        <v>97</v>
      </c>
      <c r="Q153" t="s" s="4">
        <v>608</v>
      </c>
      <c r="R153" t="s" s="4">
        <v>97</v>
      </c>
      <c r="S153" t="s" s="4">
        <v>763</v>
      </c>
      <c r="T153" t="s" s="4">
        <v>763</v>
      </c>
      <c r="U153" t="s" s="4">
        <v>763</v>
      </c>
      <c r="V153" t="s" s="4">
        <v>763</v>
      </c>
      <c r="W153" t="s" s="4">
        <v>763</v>
      </c>
      <c r="X153" t="s" s="4">
        <v>763</v>
      </c>
      <c r="Y153" t="s" s="4">
        <v>763</v>
      </c>
      <c r="Z153" t="s" s="4">
        <v>763</v>
      </c>
      <c r="AA153" t="s" s="4">
        <v>763</v>
      </c>
      <c r="AB153" t="s" s="4">
        <v>763</v>
      </c>
      <c r="AC153" t="s" s="4">
        <v>763</v>
      </c>
      <c r="AD153" t="s" s="4">
        <v>763</v>
      </c>
      <c r="AE153" t="s" s="4">
        <v>763</v>
      </c>
      <c r="AF153" t="s" s="4">
        <v>100</v>
      </c>
      <c r="AG153" t="s" s="4">
        <v>545</v>
      </c>
      <c r="AH153" t="s" s="4">
        <v>545</v>
      </c>
      <c r="AI153" t="s" s="4">
        <v>546</v>
      </c>
    </row>
    <row r="154" ht="45.0" customHeight="true">
      <c r="A154" t="s" s="4">
        <v>764</v>
      </c>
      <c r="B154" t="s" s="4">
        <v>84</v>
      </c>
      <c r="C154" t="s" s="4">
        <v>538</v>
      </c>
      <c r="D154" t="s" s="4">
        <v>539</v>
      </c>
      <c r="E154" t="s" s="4">
        <v>123</v>
      </c>
      <c r="F154" t="s" s="4">
        <v>13</v>
      </c>
      <c r="G154" t="s" s="4">
        <v>139</v>
      </c>
      <c r="H154" t="s" s="4">
        <v>139</v>
      </c>
      <c r="I154" t="s" s="4">
        <v>107</v>
      </c>
      <c r="J154" t="s" s="4">
        <v>765</v>
      </c>
      <c r="K154" t="s" s="4">
        <v>290</v>
      </c>
      <c r="L154" t="s" s="4">
        <v>291</v>
      </c>
      <c r="M154" t="s" s="4">
        <v>540</v>
      </c>
      <c r="N154" t="s" s="4">
        <v>548</v>
      </c>
      <c r="O154" t="s" s="4">
        <v>542</v>
      </c>
      <c r="P154" t="s" s="4">
        <v>97</v>
      </c>
      <c r="Q154" t="s" s="4">
        <v>543</v>
      </c>
      <c r="R154" t="s" s="4">
        <v>97</v>
      </c>
      <c r="S154" t="s" s="4">
        <v>766</v>
      </c>
      <c r="T154" t="s" s="4">
        <v>766</v>
      </c>
      <c r="U154" t="s" s="4">
        <v>766</v>
      </c>
      <c r="V154" t="s" s="4">
        <v>766</v>
      </c>
      <c r="W154" t="s" s="4">
        <v>766</v>
      </c>
      <c r="X154" t="s" s="4">
        <v>766</v>
      </c>
      <c r="Y154" t="s" s="4">
        <v>766</v>
      </c>
      <c r="Z154" t="s" s="4">
        <v>766</v>
      </c>
      <c r="AA154" t="s" s="4">
        <v>766</v>
      </c>
      <c r="AB154" t="s" s="4">
        <v>766</v>
      </c>
      <c r="AC154" t="s" s="4">
        <v>766</v>
      </c>
      <c r="AD154" t="s" s="4">
        <v>766</v>
      </c>
      <c r="AE154" t="s" s="4">
        <v>766</v>
      </c>
      <c r="AF154" t="s" s="4">
        <v>100</v>
      </c>
      <c r="AG154" t="s" s="4">
        <v>545</v>
      </c>
      <c r="AH154" t="s" s="4">
        <v>545</v>
      </c>
      <c r="AI154" t="s" s="4">
        <v>546</v>
      </c>
    </row>
    <row r="155" ht="45.0" customHeight="true">
      <c r="A155" t="s" s="4">
        <v>767</v>
      </c>
      <c r="B155" t="s" s="4">
        <v>84</v>
      </c>
      <c r="C155" t="s" s="4">
        <v>768</v>
      </c>
      <c r="D155" t="s" s="4">
        <v>769</v>
      </c>
      <c r="E155" t="s" s="4">
        <v>123</v>
      </c>
      <c r="F155" t="s" s="4">
        <v>13</v>
      </c>
      <c r="G155" t="s" s="4">
        <v>139</v>
      </c>
      <c r="H155" t="s" s="4">
        <v>139</v>
      </c>
      <c r="I155" t="s" s="4">
        <v>770</v>
      </c>
      <c r="J155" t="s" s="4">
        <v>240</v>
      </c>
      <c r="K155" t="s" s="4">
        <v>241</v>
      </c>
      <c r="L155" t="s" s="4">
        <v>242</v>
      </c>
      <c r="M155" t="s" s="4">
        <v>540</v>
      </c>
      <c r="N155" t="s" s="4">
        <v>541</v>
      </c>
      <c r="O155" t="s" s="4">
        <v>771</v>
      </c>
      <c r="P155" t="s" s="4">
        <v>97</v>
      </c>
      <c r="Q155" t="s" s="4">
        <v>772</v>
      </c>
      <c r="R155" t="s" s="4">
        <v>97</v>
      </c>
      <c r="S155" t="s" s="4">
        <v>773</v>
      </c>
      <c r="T155" t="s" s="4">
        <v>773</v>
      </c>
      <c r="U155" t="s" s="4">
        <v>773</v>
      </c>
      <c r="V155" t="s" s="4">
        <v>773</v>
      </c>
      <c r="W155" t="s" s="4">
        <v>773</v>
      </c>
      <c r="X155" t="s" s="4">
        <v>773</v>
      </c>
      <c r="Y155" t="s" s="4">
        <v>773</v>
      </c>
      <c r="Z155" t="s" s="4">
        <v>773</v>
      </c>
      <c r="AA155" t="s" s="4">
        <v>773</v>
      </c>
      <c r="AB155" t="s" s="4">
        <v>773</v>
      </c>
      <c r="AC155" t="s" s="4">
        <v>773</v>
      </c>
      <c r="AD155" t="s" s="4">
        <v>773</v>
      </c>
      <c r="AE155" t="s" s="4">
        <v>773</v>
      </c>
      <c r="AF155" t="s" s="4">
        <v>100</v>
      </c>
      <c r="AG155" t="s" s="4">
        <v>774</v>
      </c>
      <c r="AH155" t="s" s="4">
        <v>769</v>
      </c>
      <c r="AI155" t="s" s="4">
        <v>775</v>
      </c>
    </row>
    <row r="156" ht="45.0" customHeight="true">
      <c r="A156" t="s" s="4">
        <v>776</v>
      </c>
      <c r="B156" t="s" s="4">
        <v>84</v>
      </c>
      <c r="C156" t="s" s="4">
        <v>768</v>
      </c>
      <c r="D156" t="s" s="4">
        <v>769</v>
      </c>
      <c r="E156" t="s" s="4">
        <v>87</v>
      </c>
      <c r="F156" t="s" s="4">
        <v>88</v>
      </c>
      <c r="G156" t="s" s="4">
        <v>777</v>
      </c>
      <c r="H156" t="s" s="4">
        <v>777</v>
      </c>
      <c r="I156" t="s" s="4">
        <v>778</v>
      </c>
      <c r="J156" t="s" s="4">
        <v>247</v>
      </c>
      <c r="K156" t="s" s="4">
        <v>779</v>
      </c>
      <c r="L156" t="s" s="4">
        <v>779</v>
      </c>
      <c r="M156" t="s" s="4">
        <v>540</v>
      </c>
      <c r="N156" t="s" s="4">
        <v>548</v>
      </c>
      <c r="O156" t="s" s="4">
        <v>780</v>
      </c>
      <c r="P156" t="s" s="4">
        <v>97</v>
      </c>
      <c r="Q156" t="s" s="4">
        <v>781</v>
      </c>
      <c r="R156" t="s" s="4">
        <v>97</v>
      </c>
      <c r="S156" t="s" s="4">
        <v>782</v>
      </c>
      <c r="T156" t="s" s="4">
        <v>782</v>
      </c>
      <c r="U156" t="s" s="4">
        <v>782</v>
      </c>
      <c r="V156" t="s" s="4">
        <v>782</v>
      </c>
      <c r="W156" t="s" s="4">
        <v>782</v>
      </c>
      <c r="X156" t="s" s="4">
        <v>782</v>
      </c>
      <c r="Y156" t="s" s="4">
        <v>782</v>
      </c>
      <c r="Z156" t="s" s="4">
        <v>782</v>
      </c>
      <c r="AA156" t="s" s="4">
        <v>782</v>
      </c>
      <c r="AB156" t="s" s="4">
        <v>782</v>
      </c>
      <c r="AC156" t="s" s="4">
        <v>782</v>
      </c>
      <c r="AD156" t="s" s="4">
        <v>782</v>
      </c>
      <c r="AE156" t="s" s="4">
        <v>782</v>
      </c>
      <c r="AF156" t="s" s="4">
        <v>100</v>
      </c>
      <c r="AG156" t="s" s="4">
        <v>774</v>
      </c>
      <c r="AH156" t="s" s="4">
        <v>769</v>
      </c>
      <c r="AI156" t="s" s="4">
        <v>783</v>
      </c>
    </row>
    <row r="157" ht="45.0" customHeight="true">
      <c r="A157" t="s" s="4">
        <v>784</v>
      </c>
      <c r="B157" t="s" s="4">
        <v>84</v>
      </c>
      <c r="C157" t="s" s="4">
        <v>768</v>
      </c>
      <c r="D157" t="s" s="4">
        <v>769</v>
      </c>
      <c r="E157" t="s" s="4">
        <v>123</v>
      </c>
      <c r="F157" t="s" s="4">
        <v>124</v>
      </c>
      <c r="G157" t="s" s="4">
        <v>552</v>
      </c>
      <c r="H157" t="s" s="4">
        <v>552</v>
      </c>
      <c r="I157" t="s" s="4">
        <v>785</v>
      </c>
      <c r="J157" t="s" s="4">
        <v>191</v>
      </c>
      <c r="K157" t="s" s="4">
        <v>786</v>
      </c>
      <c r="L157" t="s" s="4">
        <v>787</v>
      </c>
      <c r="M157" t="s" s="4">
        <v>540</v>
      </c>
      <c r="N157" t="s" s="4">
        <v>548</v>
      </c>
      <c r="O157" t="s" s="4">
        <v>554</v>
      </c>
      <c r="P157" t="s" s="4">
        <v>97</v>
      </c>
      <c r="Q157" t="s" s="4">
        <v>573</v>
      </c>
      <c r="R157" t="s" s="4">
        <v>97</v>
      </c>
      <c r="S157" t="s" s="4">
        <v>788</v>
      </c>
      <c r="T157" t="s" s="4">
        <v>788</v>
      </c>
      <c r="U157" t="s" s="4">
        <v>788</v>
      </c>
      <c r="V157" t="s" s="4">
        <v>788</v>
      </c>
      <c r="W157" t="s" s="4">
        <v>788</v>
      </c>
      <c r="X157" t="s" s="4">
        <v>788</v>
      </c>
      <c r="Y157" t="s" s="4">
        <v>788</v>
      </c>
      <c r="Z157" t="s" s="4">
        <v>788</v>
      </c>
      <c r="AA157" t="s" s="4">
        <v>788</v>
      </c>
      <c r="AB157" t="s" s="4">
        <v>788</v>
      </c>
      <c r="AC157" t="s" s="4">
        <v>788</v>
      </c>
      <c r="AD157" t="s" s="4">
        <v>788</v>
      </c>
      <c r="AE157" t="s" s="4">
        <v>788</v>
      </c>
      <c r="AF157" t="s" s="4">
        <v>100</v>
      </c>
      <c r="AG157" t="s" s="4">
        <v>774</v>
      </c>
      <c r="AH157" t="s" s="4">
        <v>769</v>
      </c>
      <c r="AI157" t="s" s="4">
        <v>789</v>
      </c>
    </row>
    <row r="158" ht="45.0" customHeight="true">
      <c r="A158" t="s" s="4">
        <v>790</v>
      </c>
      <c r="B158" t="s" s="4">
        <v>84</v>
      </c>
      <c r="C158" t="s" s="4">
        <v>768</v>
      </c>
      <c r="D158" t="s" s="4">
        <v>769</v>
      </c>
      <c r="E158" t="s" s="4">
        <v>104</v>
      </c>
      <c r="F158" t="s" s="4">
        <v>558</v>
      </c>
      <c r="G158" t="s" s="4">
        <v>791</v>
      </c>
      <c r="H158" t="s" s="4">
        <v>791</v>
      </c>
      <c r="I158" t="s" s="4">
        <v>417</v>
      </c>
      <c r="J158" t="s" s="4">
        <v>418</v>
      </c>
      <c r="K158" t="s" s="4">
        <v>419</v>
      </c>
      <c r="L158" t="s" s="4">
        <v>150</v>
      </c>
      <c r="M158" t="s" s="4">
        <v>540</v>
      </c>
      <c r="N158" t="s" s="4">
        <v>548</v>
      </c>
      <c r="O158" t="s" s="4">
        <v>560</v>
      </c>
      <c r="P158" t="s" s="4">
        <v>97</v>
      </c>
      <c r="Q158" t="s" s="4">
        <v>792</v>
      </c>
      <c r="R158" t="s" s="4">
        <v>97</v>
      </c>
      <c r="S158" t="s" s="4">
        <v>793</v>
      </c>
      <c r="T158" t="s" s="4">
        <v>793</v>
      </c>
      <c r="U158" t="s" s="4">
        <v>793</v>
      </c>
      <c r="V158" t="s" s="4">
        <v>793</v>
      </c>
      <c r="W158" t="s" s="4">
        <v>793</v>
      </c>
      <c r="X158" t="s" s="4">
        <v>793</v>
      </c>
      <c r="Y158" t="s" s="4">
        <v>793</v>
      </c>
      <c r="Z158" t="s" s="4">
        <v>793</v>
      </c>
      <c r="AA158" t="s" s="4">
        <v>793</v>
      </c>
      <c r="AB158" t="s" s="4">
        <v>793</v>
      </c>
      <c r="AC158" t="s" s="4">
        <v>793</v>
      </c>
      <c r="AD158" t="s" s="4">
        <v>793</v>
      </c>
      <c r="AE158" t="s" s="4">
        <v>793</v>
      </c>
      <c r="AF158" t="s" s="4">
        <v>100</v>
      </c>
      <c r="AG158" t="s" s="4">
        <v>774</v>
      </c>
      <c r="AH158" t="s" s="4">
        <v>769</v>
      </c>
      <c r="AI158" t="s" s="4">
        <v>794</v>
      </c>
    </row>
    <row r="159" ht="45.0" customHeight="true">
      <c r="A159" t="s" s="4">
        <v>795</v>
      </c>
      <c r="B159" t="s" s="4">
        <v>84</v>
      </c>
      <c r="C159" t="s" s="4">
        <v>768</v>
      </c>
      <c r="D159" t="s" s="4">
        <v>769</v>
      </c>
      <c r="E159" t="s" s="4">
        <v>123</v>
      </c>
      <c r="F159" t="s" s="4">
        <v>13</v>
      </c>
      <c r="G159" t="s" s="4">
        <v>625</v>
      </c>
      <c r="H159" t="s" s="4">
        <v>625</v>
      </c>
      <c r="I159" t="s" s="4">
        <v>107</v>
      </c>
      <c r="J159" t="s" s="4">
        <v>424</v>
      </c>
      <c r="K159" t="s" s="4">
        <v>425</v>
      </c>
      <c r="L159" t="s" s="4">
        <v>426</v>
      </c>
      <c r="M159" t="s" s="4">
        <v>540</v>
      </c>
      <c r="N159" t="s" s="4">
        <v>541</v>
      </c>
      <c r="O159" t="s" s="4">
        <v>542</v>
      </c>
      <c r="P159" t="s" s="4">
        <v>97</v>
      </c>
      <c r="Q159" t="s" s="4">
        <v>721</v>
      </c>
      <c r="R159" t="s" s="4">
        <v>97</v>
      </c>
      <c r="S159" t="s" s="4">
        <v>796</v>
      </c>
      <c r="T159" t="s" s="4">
        <v>796</v>
      </c>
      <c r="U159" t="s" s="4">
        <v>796</v>
      </c>
      <c r="V159" t="s" s="4">
        <v>796</v>
      </c>
      <c r="W159" t="s" s="4">
        <v>796</v>
      </c>
      <c r="X159" t="s" s="4">
        <v>796</v>
      </c>
      <c r="Y159" t="s" s="4">
        <v>796</v>
      </c>
      <c r="Z159" t="s" s="4">
        <v>796</v>
      </c>
      <c r="AA159" t="s" s="4">
        <v>796</v>
      </c>
      <c r="AB159" t="s" s="4">
        <v>796</v>
      </c>
      <c r="AC159" t="s" s="4">
        <v>796</v>
      </c>
      <c r="AD159" t="s" s="4">
        <v>796</v>
      </c>
      <c r="AE159" t="s" s="4">
        <v>796</v>
      </c>
      <c r="AF159" t="s" s="4">
        <v>100</v>
      </c>
      <c r="AG159" t="s" s="4">
        <v>774</v>
      </c>
      <c r="AH159" t="s" s="4">
        <v>769</v>
      </c>
      <c r="AI159" t="s" s="4">
        <v>783</v>
      </c>
    </row>
    <row r="160" ht="45.0" customHeight="true">
      <c r="A160" t="s" s="4">
        <v>797</v>
      </c>
      <c r="B160" t="s" s="4">
        <v>84</v>
      </c>
      <c r="C160" t="s" s="4">
        <v>768</v>
      </c>
      <c r="D160" t="s" s="4">
        <v>769</v>
      </c>
      <c r="E160" t="s" s="4">
        <v>123</v>
      </c>
      <c r="F160" t="s" s="4">
        <v>13</v>
      </c>
      <c r="G160" t="s" s="4">
        <v>625</v>
      </c>
      <c r="H160" t="s" s="4">
        <v>625</v>
      </c>
      <c r="I160" t="s" s="4">
        <v>147</v>
      </c>
      <c r="J160" t="s" s="4">
        <v>412</v>
      </c>
      <c r="K160" t="s" s="4">
        <v>413</v>
      </c>
      <c r="L160" t="s" s="4">
        <v>119</v>
      </c>
      <c r="M160" t="s" s="4">
        <v>540</v>
      </c>
      <c r="N160" t="s" s="4">
        <v>548</v>
      </c>
      <c r="O160" t="s" s="4">
        <v>542</v>
      </c>
      <c r="P160" t="s" s="4">
        <v>97</v>
      </c>
      <c r="Q160" t="s" s="4">
        <v>543</v>
      </c>
      <c r="R160" t="s" s="4">
        <v>97</v>
      </c>
      <c r="S160" t="s" s="4">
        <v>798</v>
      </c>
      <c r="T160" t="s" s="4">
        <v>798</v>
      </c>
      <c r="U160" t="s" s="4">
        <v>798</v>
      </c>
      <c r="V160" t="s" s="4">
        <v>798</v>
      </c>
      <c r="W160" t="s" s="4">
        <v>798</v>
      </c>
      <c r="X160" t="s" s="4">
        <v>798</v>
      </c>
      <c r="Y160" t="s" s="4">
        <v>798</v>
      </c>
      <c r="Z160" t="s" s="4">
        <v>798</v>
      </c>
      <c r="AA160" t="s" s="4">
        <v>798</v>
      </c>
      <c r="AB160" t="s" s="4">
        <v>798</v>
      </c>
      <c r="AC160" t="s" s="4">
        <v>798</v>
      </c>
      <c r="AD160" t="s" s="4">
        <v>798</v>
      </c>
      <c r="AE160" t="s" s="4">
        <v>798</v>
      </c>
      <c r="AF160" t="s" s="4">
        <v>100</v>
      </c>
      <c r="AG160" t="s" s="4">
        <v>774</v>
      </c>
      <c r="AH160" t="s" s="4">
        <v>769</v>
      </c>
      <c r="AI160" t="s" s="4">
        <v>783</v>
      </c>
    </row>
    <row r="161" ht="45.0" customHeight="true">
      <c r="A161" t="s" s="4">
        <v>799</v>
      </c>
      <c r="B161" t="s" s="4">
        <v>84</v>
      </c>
      <c r="C161" t="s" s="4">
        <v>768</v>
      </c>
      <c r="D161" t="s" s="4">
        <v>769</v>
      </c>
      <c r="E161" t="s" s="4">
        <v>123</v>
      </c>
      <c r="F161" t="s" s="4">
        <v>196</v>
      </c>
      <c r="G161" t="s" s="4">
        <v>197</v>
      </c>
      <c r="H161" t="s" s="4">
        <v>197</v>
      </c>
      <c r="I161" t="s" s="4">
        <v>800</v>
      </c>
      <c r="J161" t="s" s="4">
        <v>198</v>
      </c>
      <c r="K161" t="s" s="4">
        <v>199</v>
      </c>
      <c r="L161" t="s" s="4">
        <v>199</v>
      </c>
      <c r="M161" t="s" s="4">
        <v>540</v>
      </c>
      <c r="N161" t="s" s="4">
        <v>548</v>
      </c>
      <c r="O161" t="s" s="4">
        <v>801</v>
      </c>
      <c r="P161" t="s" s="4">
        <v>97</v>
      </c>
      <c r="Q161" t="s" s="4">
        <v>802</v>
      </c>
      <c r="R161" t="s" s="4">
        <v>97</v>
      </c>
      <c r="S161" t="s" s="4">
        <v>803</v>
      </c>
      <c r="T161" t="s" s="4">
        <v>803</v>
      </c>
      <c r="U161" t="s" s="4">
        <v>803</v>
      </c>
      <c r="V161" t="s" s="4">
        <v>803</v>
      </c>
      <c r="W161" t="s" s="4">
        <v>803</v>
      </c>
      <c r="X161" t="s" s="4">
        <v>803</v>
      </c>
      <c r="Y161" t="s" s="4">
        <v>803</v>
      </c>
      <c r="Z161" t="s" s="4">
        <v>803</v>
      </c>
      <c r="AA161" t="s" s="4">
        <v>803</v>
      </c>
      <c r="AB161" t="s" s="4">
        <v>803</v>
      </c>
      <c r="AC161" t="s" s="4">
        <v>803</v>
      </c>
      <c r="AD161" t="s" s="4">
        <v>803</v>
      </c>
      <c r="AE161" t="s" s="4">
        <v>803</v>
      </c>
      <c r="AF161" t="s" s="4">
        <v>100</v>
      </c>
      <c r="AG161" t="s" s="4">
        <v>774</v>
      </c>
      <c r="AH161" t="s" s="4">
        <v>769</v>
      </c>
      <c r="AI161" t="s" s="4">
        <v>804</v>
      </c>
    </row>
    <row r="162" ht="45.0" customHeight="true">
      <c r="A162" t="s" s="4">
        <v>805</v>
      </c>
      <c r="B162" t="s" s="4">
        <v>84</v>
      </c>
      <c r="C162" t="s" s="4">
        <v>768</v>
      </c>
      <c r="D162" t="s" s="4">
        <v>769</v>
      </c>
      <c r="E162" t="s" s="4">
        <v>104</v>
      </c>
      <c r="F162" t="s" s="4">
        <v>124</v>
      </c>
      <c r="G162" t="s" s="4">
        <v>552</v>
      </c>
      <c r="H162" t="s" s="4">
        <v>552</v>
      </c>
      <c r="I162" t="s" s="4">
        <v>160</v>
      </c>
      <c r="J162" t="s" s="4">
        <v>578</v>
      </c>
      <c r="K162" t="s" s="4">
        <v>579</v>
      </c>
      <c r="L162" t="s" s="4">
        <v>806</v>
      </c>
      <c r="M162" t="s" s="4">
        <v>540</v>
      </c>
      <c r="N162" t="s" s="4">
        <v>548</v>
      </c>
      <c r="O162" t="s" s="4">
        <v>554</v>
      </c>
      <c r="P162" t="s" s="4">
        <v>97</v>
      </c>
      <c r="Q162" t="s" s="4">
        <v>555</v>
      </c>
      <c r="R162" t="s" s="4">
        <v>97</v>
      </c>
      <c r="S162" t="s" s="4">
        <v>807</v>
      </c>
      <c r="T162" t="s" s="4">
        <v>807</v>
      </c>
      <c r="U162" t="s" s="4">
        <v>807</v>
      </c>
      <c r="V162" t="s" s="4">
        <v>807</v>
      </c>
      <c r="W162" t="s" s="4">
        <v>807</v>
      </c>
      <c r="X162" t="s" s="4">
        <v>807</v>
      </c>
      <c r="Y162" t="s" s="4">
        <v>807</v>
      </c>
      <c r="Z162" t="s" s="4">
        <v>807</v>
      </c>
      <c r="AA162" t="s" s="4">
        <v>807</v>
      </c>
      <c r="AB162" t="s" s="4">
        <v>807</v>
      </c>
      <c r="AC162" t="s" s="4">
        <v>807</v>
      </c>
      <c r="AD162" t="s" s="4">
        <v>807</v>
      </c>
      <c r="AE162" t="s" s="4">
        <v>807</v>
      </c>
      <c r="AF162" t="s" s="4">
        <v>100</v>
      </c>
      <c r="AG162" t="s" s="4">
        <v>774</v>
      </c>
      <c r="AH162" t="s" s="4">
        <v>769</v>
      </c>
      <c r="AI162" t="s" s="4">
        <v>794</v>
      </c>
    </row>
    <row r="163" ht="45.0" customHeight="true">
      <c r="A163" t="s" s="4">
        <v>808</v>
      </c>
      <c r="B163" t="s" s="4">
        <v>84</v>
      </c>
      <c r="C163" t="s" s="4">
        <v>768</v>
      </c>
      <c r="D163" t="s" s="4">
        <v>769</v>
      </c>
      <c r="E163" t="s" s="4">
        <v>123</v>
      </c>
      <c r="F163" t="s" s="4">
        <v>13</v>
      </c>
      <c r="G163" t="s" s="4">
        <v>139</v>
      </c>
      <c r="H163" t="s" s="4">
        <v>139</v>
      </c>
      <c r="I163" t="s" s="4">
        <v>107</v>
      </c>
      <c r="J163" t="s" s="4">
        <v>204</v>
      </c>
      <c r="K163" t="s" s="4">
        <v>205</v>
      </c>
      <c r="L163" t="s" s="4">
        <v>779</v>
      </c>
      <c r="M163" t="s" s="4">
        <v>540</v>
      </c>
      <c r="N163" t="s" s="4">
        <v>548</v>
      </c>
      <c r="O163" t="s" s="4">
        <v>542</v>
      </c>
      <c r="P163" t="s" s="4">
        <v>97</v>
      </c>
      <c r="Q163" t="s" s="4">
        <v>543</v>
      </c>
      <c r="R163" t="s" s="4">
        <v>97</v>
      </c>
      <c r="S163" t="s" s="4">
        <v>809</v>
      </c>
      <c r="T163" t="s" s="4">
        <v>809</v>
      </c>
      <c r="U163" t="s" s="4">
        <v>809</v>
      </c>
      <c r="V163" t="s" s="4">
        <v>809</v>
      </c>
      <c r="W163" t="s" s="4">
        <v>809</v>
      </c>
      <c r="X163" t="s" s="4">
        <v>809</v>
      </c>
      <c r="Y163" t="s" s="4">
        <v>809</v>
      </c>
      <c r="Z163" t="s" s="4">
        <v>809</v>
      </c>
      <c r="AA163" t="s" s="4">
        <v>809</v>
      </c>
      <c r="AB163" t="s" s="4">
        <v>809</v>
      </c>
      <c r="AC163" t="s" s="4">
        <v>809</v>
      </c>
      <c r="AD163" t="s" s="4">
        <v>809</v>
      </c>
      <c r="AE163" t="s" s="4">
        <v>809</v>
      </c>
      <c r="AF163" t="s" s="4">
        <v>100</v>
      </c>
      <c r="AG163" t="s" s="4">
        <v>774</v>
      </c>
      <c r="AH163" t="s" s="4">
        <v>769</v>
      </c>
      <c r="AI163" t="s" s="4">
        <v>783</v>
      </c>
    </row>
    <row r="164" ht="45.0" customHeight="true">
      <c r="A164" t="s" s="4">
        <v>810</v>
      </c>
      <c r="B164" t="s" s="4">
        <v>84</v>
      </c>
      <c r="C164" t="s" s="4">
        <v>768</v>
      </c>
      <c r="D164" t="s" s="4">
        <v>769</v>
      </c>
      <c r="E164" t="s" s="4">
        <v>87</v>
      </c>
      <c r="F164" t="s" s="4">
        <v>434</v>
      </c>
      <c r="G164" t="s" s="4">
        <v>678</v>
      </c>
      <c r="H164" t="s" s="4">
        <v>678</v>
      </c>
      <c r="I164" t="s" s="4">
        <v>298</v>
      </c>
      <c r="J164" t="s" s="4">
        <v>436</v>
      </c>
      <c r="K164" t="s" s="4">
        <v>437</v>
      </c>
      <c r="L164" t="s" s="4">
        <v>811</v>
      </c>
      <c r="M164" t="s" s="4">
        <v>540</v>
      </c>
      <c r="N164" t="s" s="4">
        <v>541</v>
      </c>
      <c r="O164" t="s" s="4">
        <v>812</v>
      </c>
      <c r="P164" t="s" s="4">
        <v>97</v>
      </c>
      <c r="Q164" t="s" s="4">
        <v>813</v>
      </c>
      <c r="R164" t="s" s="4">
        <v>97</v>
      </c>
      <c r="S164" t="s" s="4">
        <v>814</v>
      </c>
      <c r="T164" t="s" s="4">
        <v>814</v>
      </c>
      <c r="U164" t="s" s="4">
        <v>814</v>
      </c>
      <c r="V164" t="s" s="4">
        <v>814</v>
      </c>
      <c r="W164" t="s" s="4">
        <v>814</v>
      </c>
      <c r="X164" t="s" s="4">
        <v>814</v>
      </c>
      <c r="Y164" t="s" s="4">
        <v>814</v>
      </c>
      <c r="Z164" t="s" s="4">
        <v>814</v>
      </c>
      <c r="AA164" t="s" s="4">
        <v>814</v>
      </c>
      <c r="AB164" t="s" s="4">
        <v>814</v>
      </c>
      <c r="AC164" t="s" s="4">
        <v>814</v>
      </c>
      <c r="AD164" t="s" s="4">
        <v>814</v>
      </c>
      <c r="AE164" t="s" s="4">
        <v>814</v>
      </c>
      <c r="AF164" t="s" s="4">
        <v>100</v>
      </c>
      <c r="AG164" t="s" s="4">
        <v>774</v>
      </c>
      <c r="AH164" t="s" s="4">
        <v>769</v>
      </c>
      <c r="AI164" t="s" s="4">
        <v>783</v>
      </c>
    </row>
    <row r="165" ht="45.0" customHeight="true">
      <c r="A165" t="s" s="4">
        <v>815</v>
      </c>
      <c r="B165" t="s" s="4">
        <v>84</v>
      </c>
      <c r="C165" t="s" s="4">
        <v>768</v>
      </c>
      <c r="D165" t="s" s="4">
        <v>769</v>
      </c>
      <c r="E165" t="s" s="4">
        <v>123</v>
      </c>
      <c r="F165" t="s" s="4">
        <v>124</v>
      </c>
      <c r="G165" t="s" s="4">
        <v>552</v>
      </c>
      <c r="H165" t="s" s="4">
        <v>552</v>
      </c>
      <c r="I165" t="s" s="4">
        <v>816</v>
      </c>
      <c r="J165" t="s" s="4">
        <v>817</v>
      </c>
      <c r="K165" t="s" s="4">
        <v>408</v>
      </c>
      <c r="L165" t="s" s="4">
        <v>818</v>
      </c>
      <c r="M165" t="s" s="4">
        <v>540</v>
      </c>
      <c r="N165" t="s" s="4">
        <v>548</v>
      </c>
      <c r="O165" t="s" s="4">
        <v>554</v>
      </c>
      <c r="P165" t="s" s="4">
        <v>97</v>
      </c>
      <c r="Q165" t="s" s="4">
        <v>573</v>
      </c>
      <c r="R165" t="s" s="4">
        <v>97</v>
      </c>
      <c r="S165" t="s" s="4">
        <v>819</v>
      </c>
      <c r="T165" t="s" s="4">
        <v>819</v>
      </c>
      <c r="U165" t="s" s="4">
        <v>819</v>
      </c>
      <c r="V165" t="s" s="4">
        <v>819</v>
      </c>
      <c r="W165" t="s" s="4">
        <v>819</v>
      </c>
      <c r="X165" t="s" s="4">
        <v>819</v>
      </c>
      <c r="Y165" t="s" s="4">
        <v>819</v>
      </c>
      <c r="Z165" t="s" s="4">
        <v>819</v>
      </c>
      <c r="AA165" t="s" s="4">
        <v>819</v>
      </c>
      <c r="AB165" t="s" s="4">
        <v>819</v>
      </c>
      <c r="AC165" t="s" s="4">
        <v>819</v>
      </c>
      <c r="AD165" t="s" s="4">
        <v>819</v>
      </c>
      <c r="AE165" t="s" s="4">
        <v>819</v>
      </c>
      <c r="AF165" t="s" s="4">
        <v>100</v>
      </c>
      <c r="AG165" t="s" s="4">
        <v>774</v>
      </c>
      <c r="AH165" t="s" s="4">
        <v>769</v>
      </c>
      <c r="AI165" t="s" s="4">
        <v>789</v>
      </c>
    </row>
    <row r="166" ht="45.0" customHeight="true">
      <c r="A166" t="s" s="4">
        <v>820</v>
      </c>
      <c r="B166" t="s" s="4">
        <v>84</v>
      </c>
      <c r="C166" t="s" s="4">
        <v>768</v>
      </c>
      <c r="D166" t="s" s="4">
        <v>769</v>
      </c>
      <c r="E166" t="s" s="4">
        <v>123</v>
      </c>
      <c r="F166" t="s" s="4">
        <v>196</v>
      </c>
      <c r="G166" t="s" s="4">
        <v>251</v>
      </c>
      <c r="H166" t="s" s="4">
        <v>251</v>
      </c>
      <c r="I166" t="s" s="4">
        <v>778</v>
      </c>
      <c r="J166" t="s" s="4">
        <v>344</v>
      </c>
      <c r="K166" t="s" s="4">
        <v>345</v>
      </c>
      <c r="L166" t="s" s="4">
        <v>779</v>
      </c>
      <c r="M166" t="s" s="4">
        <v>540</v>
      </c>
      <c r="N166" t="s" s="4">
        <v>541</v>
      </c>
      <c r="O166" t="s" s="4">
        <v>564</v>
      </c>
      <c r="P166" t="s" s="4">
        <v>97</v>
      </c>
      <c r="Q166" t="s" s="4">
        <v>565</v>
      </c>
      <c r="R166" t="s" s="4">
        <v>97</v>
      </c>
      <c r="S166" t="s" s="4">
        <v>821</v>
      </c>
      <c r="T166" t="s" s="4">
        <v>821</v>
      </c>
      <c r="U166" t="s" s="4">
        <v>821</v>
      </c>
      <c r="V166" t="s" s="4">
        <v>821</v>
      </c>
      <c r="W166" t="s" s="4">
        <v>821</v>
      </c>
      <c r="X166" t="s" s="4">
        <v>821</v>
      </c>
      <c r="Y166" t="s" s="4">
        <v>821</v>
      </c>
      <c r="Z166" t="s" s="4">
        <v>821</v>
      </c>
      <c r="AA166" t="s" s="4">
        <v>821</v>
      </c>
      <c r="AB166" t="s" s="4">
        <v>821</v>
      </c>
      <c r="AC166" t="s" s="4">
        <v>821</v>
      </c>
      <c r="AD166" t="s" s="4">
        <v>821</v>
      </c>
      <c r="AE166" t="s" s="4">
        <v>821</v>
      </c>
      <c r="AF166" t="s" s="4">
        <v>100</v>
      </c>
      <c r="AG166" t="s" s="4">
        <v>774</v>
      </c>
      <c r="AH166" t="s" s="4">
        <v>769</v>
      </c>
      <c r="AI166" t="s" s="4">
        <v>789</v>
      </c>
    </row>
    <row r="167" ht="45.0" customHeight="true">
      <c r="A167" t="s" s="4">
        <v>822</v>
      </c>
      <c r="B167" t="s" s="4">
        <v>84</v>
      </c>
      <c r="C167" t="s" s="4">
        <v>768</v>
      </c>
      <c r="D167" t="s" s="4">
        <v>769</v>
      </c>
      <c r="E167" t="s" s="4">
        <v>123</v>
      </c>
      <c r="F167" t="s" s="4">
        <v>124</v>
      </c>
      <c r="G167" t="s" s="4">
        <v>552</v>
      </c>
      <c r="H167" t="s" s="4">
        <v>552</v>
      </c>
      <c r="I167" t="s" s="4">
        <v>147</v>
      </c>
      <c r="J167" t="s" s="4">
        <v>349</v>
      </c>
      <c r="K167" t="s" s="4">
        <v>345</v>
      </c>
      <c r="L167" t="s" s="4">
        <v>823</v>
      </c>
      <c r="M167" t="s" s="4">
        <v>540</v>
      </c>
      <c r="N167" t="s" s="4">
        <v>548</v>
      </c>
      <c r="O167" t="s" s="4">
        <v>554</v>
      </c>
      <c r="P167" t="s" s="4">
        <v>97</v>
      </c>
      <c r="Q167" t="s" s="4">
        <v>573</v>
      </c>
      <c r="R167" t="s" s="4">
        <v>97</v>
      </c>
      <c r="S167" t="s" s="4">
        <v>824</v>
      </c>
      <c r="T167" t="s" s="4">
        <v>824</v>
      </c>
      <c r="U167" t="s" s="4">
        <v>824</v>
      </c>
      <c r="V167" t="s" s="4">
        <v>824</v>
      </c>
      <c r="W167" t="s" s="4">
        <v>824</v>
      </c>
      <c r="X167" t="s" s="4">
        <v>824</v>
      </c>
      <c r="Y167" t="s" s="4">
        <v>824</v>
      </c>
      <c r="Z167" t="s" s="4">
        <v>824</v>
      </c>
      <c r="AA167" t="s" s="4">
        <v>824</v>
      </c>
      <c r="AB167" t="s" s="4">
        <v>824</v>
      </c>
      <c r="AC167" t="s" s="4">
        <v>824</v>
      </c>
      <c r="AD167" t="s" s="4">
        <v>824</v>
      </c>
      <c r="AE167" t="s" s="4">
        <v>824</v>
      </c>
      <c r="AF167" t="s" s="4">
        <v>100</v>
      </c>
      <c r="AG167" t="s" s="4">
        <v>774</v>
      </c>
      <c r="AH167" t="s" s="4">
        <v>769</v>
      </c>
      <c r="AI167" t="s" s="4">
        <v>783</v>
      </c>
    </row>
    <row r="168" ht="45.0" customHeight="true">
      <c r="A168" t="s" s="4">
        <v>825</v>
      </c>
      <c r="B168" t="s" s="4">
        <v>84</v>
      </c>
      <c r="C168" t="s" s="4">
        <v>768</v>
      </c>
      <c r="D168" t="s" s="4">
        <v>769</v>
      </c>
      <c r="E168" t="s" s="4">
        <v>123</v>
      </c>
      <c r="F168" t="s" s="4">
        <v>124</v>
      </c>
      <c r="G168" t="s" s="4">
        <v>208</v>
      </c>
      <c r="H168" t="s" s="4">
        <v>208</v>
      </c>
      <c r="I168" t="s" s="4">
        <v>778</v>
      </c>
      <c r="J168" t="s" s="4">
        <v>210</v>
      </c>
      <c r="K168" t="s" s="4">
        <v>787</v>
      </c>
      <c r="L168" t="s" s="4">
        <v>826</v>
      </c>
      <c r="M168" t="s" s="4">
        <v>540</v>
      </c>
      <c r="N168" t="s" s="4">
        <v>548</v>
      </c>
      <c r="O168" t="s" s="4">
        <v>554</v>
      </c>
      <c r="P168" t="s" s="4">
        <v>97</v>
      </c>
      <c r="Q168" t="s" s="4">
        <v>573</v>
      </c>
      <c r="R168" t="s" s="4">
        <v>97</v>
      </c>
      <c r="S168" t="s" s="4">
        <v>827</v>
      </c>
      <c r="T168" t="s" s="4">
        <v>827</v>
      </c>
      <c r="U168" t="s" s="4">
        <v>827</v>
      </c>
      <c r="V168" t="s" s="4">
        <v>827</v>
      </c>
      <c r="W168" t="s" s="4">
        <v>827</v>
      </c>
      <c r="X168" t="s" s="4">
        <v>827</v>
      </c>
      <c r="Y168" t="s" s="4">
        <v>827</v>
      </c>
      <c r="Z168" t="s" s="4">
        <v>827</v>
      </c>
      <c r="AA168" t="s" s="4">
        <v>827</v>
      </c>
      <c r="AB168" t="s" s="4">
        <v>827</v>
      </c>
      <c r="AC168" t="s" s="4">
        <v>827</v>
      </c>
      <c r="AD168" t="s" s="4">
        <v>827</v>
      </c>
      <c r="AE168" t="s" s="4">
        <v>827</v>
      </c>
      <c r="AF168" t="s" s="4">
        <v>100</v>
      </c>
      <c r="AG168" t="s" s="4">
        <v>774</v>
      </c>
      <c r="AH168" t="s" s="4">
        <v>769</v>
      </c>
      <c r="AI168" t="s" s="4">
        <v>828</v>
      </c>
    </row>
    <row r="169" ht="45.0" customHeight="true">
      <c r="A169" t="s" s="4">
        <v>829</v>
      </c>
      <c r="B169" t="s" s="4">
        <v>84</v>
      </c>
      <c r="C169" t="s" s="4">
        <v>768</v>
      </c>
      <c r="D169" t="s" s="4">
        <v>769</v>
      </c>
      <c r="E169" t="s" s="4">
        <v>104</v>
      </c>
      <c r="F169" t="s" s="4">
        <v>124</v>
      </c>
      <c r="G169" t="s" s="4">
        <v>552</v>
      </c>
      <c r="H169" t="s" s="4">
        <v>552</v>
      </c>
      <c r="I169" t="s" s="4">
        <v>107</v>
      </c>
      <c r="J169" t="s" s="4">
        <v>133</v>
      </c>
      <c r="K169" t="s" s="4">
        <v>134</v>
      </c>
      <c r="L169" t="s" s="4">
        <v>806</v>
      </c>
      <c r="M169" t="s" s="4">
        <v>540</v>
      </c>
      <c r="N169" t="s" s="4">
        <v>548</v>
      </c>
      <c r="O169" t="s" s="4">
        <v>588</v>
      </c>
      <c r="P169" t="s" s="4">
        <v>97</v>
      </c>
      <c r="Q169" t="s" s="4">
        <v>589</v>
      </c>
      <c r="R169" t="s" s="4">
        <v>97</v>
      </c>
      <c r="S169" t="s" s="4">
        <v>830</v>
      </c>
      <c r="T169" t="s" s="4">
        <v>830</v>
      </c>
      <c r="U169" t="s" s="4">
        <v>830</v>
      </c>
      <c r="V169" t="s" s="4">
        <v>830</v>
      </c>
      <c r="W169" t="s" s="4">
        <v>830</v>
      </c>
      <c r="X169" t="s" s="4">
        <v>830</v>
      </c>
      <c r="Y169" t="s" s="4">
        <v>830</v>
      </c>
      <c r="Z169" t="s" s="4">
        <v>830</v>
      </c>
      <c r="AA169" t="s" s="4">
        <v>830</v>
      </c>
      <c r="AB169" t="s" s="4">
        <v>830</v>
      </c>
      <c r="AC169" t="s" s="4">
        <v>830</v>
      </c>
      <c r="AD169" t="s" s="4">
        <v>830</v>
      </c>
      <c r="AE169" t="s" s="4">
        <v>830</v>
      </c>
      <c r="AF169" t="s" s="4">
        <v>100</v>
      </c>
      <c r="AG169" t="s" s="4">
        <v>774</v>
      </c>
      <c r="AH169" t="s" s="4">
        <v>769</v>
      </c>
      <c r="AI169" t="s" s="4">
        <v>828</v>
      </c>
    </row>
    <row r="170" ht="45.0" customHeight="true">
      <c r="A170" t="s" s="4">
        <v>831</v>
      </c>
      <c r="B170" t="s" s="4">
        <v>84</v>
      </c>
      <c r="C170" t="s" s="4">
        <v>768</v>
      </c>
      <c r="D170" t="s" s="4">
        <v>769</v>
      </c>
      <c r="E170" t="s" s="4">
        <v>123</v>
      </c>
      <c r="F170" t="s" s="4">
        <v>13</v>
      </c>
      <c r="G170" t="s" s="4">
        <v>139</v>
      </c>
      <c r="H170" t="s" s="4">
        <v>139</v>
      </c>
      <c r="I170" t="s" s="4">
        <v>107</v>
      </c>
      <c r="J170" t="s" s="4">
        <v>140</v>
      </c>
      <c r="K170" t="s" s="4">
        <v>832</v>
      </c>
      <c r="L170" t="s" s="4">
        <v>142</v>
      </c>
      <c r="M170" t="s" s="4">
        <v>540</v>
      </c>
      <c r="N170" t="s" s="4">
        <v>541</v>
      </c>
      <c r="O170" t="s" s="4">
        <v>542</v>
      </c>
      <c r="P170" t="s" s="4">
        <v>97</v>
      </c>
      <c r="Q170" t="s" s="4">
        <v>543</v>
      </c>
      <c r="R170" t="s" s="4">
        <v>97</v>
      </c>
      <c r="S170" t="s" s="4">
        <v>833</v>
      </c>
      <c r="T170" t="s" s="4">
        <v>833</v>
      </c>
      <c r="U170" t="s" s="4">
        <v>833</v>
      </c>
      <c r="V170" t="s" s="4">
        <v>833</v>
      </c>
      <c r="W170" t="s" s="4">
        <v>833</v>
      </c>
      <c r="X170" t="s" s="4">
        <v>833</v>
      </c>
      <c r="Y170" t="s" s="4">
        <v>833</v>
      </c>
      <c r="Z170" t="s" s="4">
        <v>833</v>
      </c>
      <c r="AA170" t="s" s="4">
        <v>833</v>
      </c>
      <c r="AB170" t="s" s="4">
        <v>833</v>
      </c>
      <c r="AC170" t="s" s="4">
        <v>833</v>
      </c>
      <c r="AD170" t="s" s="4">
        <v>833</v>
      </c>
      <c r="AE170" t="s" s="4">
        <v>833</v>
      </c>
      <c r="AF170" t="s" s="4">
        <v>100</v>
      </c>
      <c r="AG170" t="s" s="4">
        <v>774</v>
      </c>
      <c r="AH170" t="s" s="4">
        <v>769</v>
      </c>
      <c r="AI170" t="s" s="4">
        <v>783</v>
      </c>
    </row>
    <row r="171" ht="45.0" customHeight="true">
      <c r="A171" t="s" s="4">
        <v>834</v>
      </c>
      <c r="B171" t="s" s="4">
        <v>84</v>
      </c>
      <c r="C171" t="s" s="4">
        <v>768</v>
      </c>
      <c r="D171" t="s" s="4">
        <v>769</v>
      </c>
      <c r="E171" t="s" s="4">
        <v>104</v>
      </c>
      <c r="F171" t="s" s="4">
        <v>13</v>
      </c>
      <c r="G171" t="s" s="4">
        <v>139</v>
      </c>
      <c r="H171" t="s" s="4">
        <v>139</v>
      </c>
      <c r="I171" t="s" s="4">
        <v>147</v>
      </c>
      <c r="J171" t="s" s="4">
        <v>444</v>
      </c>
      <c r="K171" t="s" s="4">
        <v>445</v>
      </c>
      <c r="L171" t="s" s="4">
        <v>835</v>
      </c>
      <c r="M171" t="s" s="4">
        <v>540</v>
      </c>
      <c r="N171" t="s" s="4">
        <v>541</v>
      </c>
      <c r="O171" t="s" s="4">
        <v>542</v>
      </c>
      <c r="P171" t="s" s="4">
        <v>97</v>
      </c>
      <c r="Q171" t="s" s="4">
        <v>682</v>
      </c>
      <c r="R171" t="s" s="4">
        <v>97</v>
      </c>
      <c r="S171" t="s" s="4">
        <v>836</v>
      </c>
      <c r="T171" t="s" s="4">
        <v>836</v>
      </c>
      <c r="U171" t="s" s="4">
        <v>836</v>
      </c>
      <c r="V171" t="s" s="4">
        <v>836</v>
      </c>
      <c r="W171" t="s" s="4">
        <v>836</v>
      </c>
      <c r="X171" t="s" s="4">
        <v>836</v>
      </c>
      <c r="Y171" t="s" s="4">
        <v>836</v>
      </c>
      <c r="Z171" t="s" s="4">
        <v>836</v>
      </c>
      <c r="AA171" t="s" s="4">
        <v>836</v>
      </c>
      <c r="AB171" t="s" s="4">
        <v>836</v>
      </c>
      <c r="AC171" t="s" s="4">
        <v>836</v>
      </c>
      <c r="AD171" t="s" s="4">
        <v>836</v>
      </c>
      <c r="AE171" t="s" s="4">
        <v>836</v>
      </c>
      <c r="AF171" t="s" s="4">
        <v>100</v>
      </c>
      <c r="AG171" t="s" s="4">
        <v>774</v>
      </c>
      <c r="AH171" t="s" s="4">
        <v>769</v>
      </c>
      <c r="AI171" t="s" s="4">
        <v>828</v>
      </c>
    </row>
    <row r="172" ht="45.0" customHeight="true">
      <c r="A172" t="s" s="4">
        <v>837</v>
      </c>
      <c r="B172" t="s" s="4">
        <v>84</v>
      </c>
      <c r="C172" t="s" s="4">
        <v>768</v>
      </c>
      <c r="D172" t="s" s="4">
        <v>769</v>
      </c>
      <c r="E172" t="s" s="4">
        <v>123</v>
      </c>
      <c r="F172" t="s" s="4">
        <v>105</v>
      </c>
      <c r="G172" t="s" s="4">
        <v>619</v>
      </c>
      <c r="H172" t="s" s="4">
        <v>619</v>
      </c>
      <c r="I172" t="s" s="4">
        <v>816</v>
      </c>
      <c r="J172" t="s" s="4">
        <v>364</v>
      </c>
      <c r="K172" t="s" s="4">
        <v>365</v>
      </c>
      <c r="L172" t="s" s="4">
        <v>290</v>
      </c>
      <c r="M172" t="s" s="4">
        <v>540</v>
      </c>
      <c r="N172" t="s" s="4">
        <v>548</v>
      </c>
      <c r="O172" t="s" s="4">
        <v>560</v>
      </c>
      <c r="P172" t="s" s="4">
        <v>97</v>
      </c>
      <c r="Q172" t="s" s="4">
        <v>561</v>
      </c>
      <c r="R172" t="s" s="4">
        <v>97</v>
      </c>
      <c r="S172" t="s" s="4">
        <v>838</v>
      </c>
      <c r="T172" t="s" s="4">
        <v>838</v>
      </c>
      <c r="U172" t="s" s="4">
        <v>838</v>
      </c>
      <c r="V172" t="s" s="4">
        <v>838</v>
      </c>
      <c r="W172" t="s" s="4">
        <v>838</v>
      </c>
      <c r="X172" t="s" s="4">
        <v>838</v>
      </c>
      <c r="Y172" t="s" s="4">
        <v>838</v>
      </c>
      <c r="Z172" t="s" s="4">
        <v>838</v>
      </c>
      <c r="AA172" t="s" s="4">
        <v>838</v>
      </c>
      <c r="AB172" t="s" s="4">
        <v>838</v>
      </c>
      <c r="AC172" t="s" s="4">
        <v>838</v>
      </c>
      <c r="AD172" t="s" s="4">
        <v>838</v>
      </c>
      <c r="AE172" t="s" s="4">
        <v>838</v>
      </c>
      <c r="AF172" t="s" s="4">
        <v>100</v>
      </c>
      <c r="AG172" t="s" s="4">
        <v>774</v>
      </c>
      <c r="AH172" t="s" s="4">
        <v>769</v>
      </c>
      <c r="AI172" t="s" s="4">
        <v>828</v>
      </c>
    </row>
    <row r="173" ht="45.0" customHeight="true">
      <c r="A173" t="s" s="4">
        <v>839</v>
      </c>
      <c r="B173" t="s" s="4">
        <v>84</v>
      </c>
      <c r="C173" t="s" s="4">
        <v>768</v>
      </c>
      <c r="D173" t="s" s="4">
        <v>769</v>
      </c>
      <c r="E173" t="s" s="4">
        <v>123</v>
      </c>
      <c r="F173" t="s" s="4">
        <v>396</v>
      </c>
      <c r="G173" t="s" s="4">
        <v>687</v>
      </c>
      <c r="H173" t="s" s="4">
        <v>687</v>
      </c>
      <c r="I173" t="s" s="4">
        <v>160</v>
      </c>
      <c r="J173" t="s" s="4">
        <v>370</v>
      </c>
      <c r="K173" t="s" s="4">
        <v>110</v>
      </c>
      <c r="L173" t="s" s="4">
        <v>371</v>
      </c>
      <c r="M173" t="s" s="4">
        <v>540</v>
      </c>
      <c r="N173" t="s" s="4">
        <v>541</v>
      </c>
      <c r="O173" t="s" s="4">
        <v>840</v>
      </c>
      <c r="P173" t="s" s="4">
        <v>97</v>
      </c>
      <c r="Q173" t="s" s="4">
        <v>745</v>
      </c>
      <c r="R173" t="s" s="4">
        <v>97</v>
      </c>
      <c r="S173" t="s" s="4">
        <v>841</v>
      </c>
      <c r="T173" t="s" s="4">
        <v>841</v>
      </c>
      <c r="U173" t="s" s="4">
        <v>841</v>
      </c>
      <c r="V173" t="s" s="4">
        <v>841</v>
      </c>
      <c r="W173" t="s" s="4">
        <v>841</v>
      </c>
      <c r="X173" t="s" s="4">
        <v>841</v>
      </c>
      <c r="Y173" t="s" s="4">
        <v>841</v>
      </c>
      <c r="Z173" t="s" s="4">
        <v>841</v>
      </c>
      <c r="AA173" t="s" s="4">
        <v>841</v>
      </c>
      <c r="AB173" t="s" s="4">
        <v>841</v>
      </c>
      <c r="AC173" t="s" s="4">
        <v>841</v>
      </c>
      <c r="AD173" t="s" s="4">
        <v>841</v>
      </c>
      <c r="AE173" t="s" s="4">
        <v>841</v>
      </c>
      <c r="AF173" t="s" s="4">
        <v>100</v>
      </c>
      <c r="AG173" t="s" s="4">
        <v>774</v>
      </c>
      <c r="AH173" t="s" s="4">
        <v>769</v>
      </c>
      <c r="AI173" t="s" s="4">
        <v>783</v>
      </c>
    </row>
    <row r="174" ht="45.0" customHeight="true">
      <c r="A174" t="s" s="4">
        <v>842</v>
      </c>
      <c r="B174" t="s" s="4">
        <v>84</v>
      </c>
      <c r="C174" t="s" s="4">
        <v>768</v>
      </c>
      <c r="D174" t="s" s="4">
        <v>769</v>
      </c>
      <c r="E174" t="s" s="4">
        <v>123</v>
      </c>
      <c r="F174" t="s" s="4">
        <v>124</v>
      </c>
      <c r="G174" t="s" s="4">
        <v>552</v>
      </c>
      <c r="H174" t="s" s="4">
        <v>552</v>
      </c>
      <c r="I174" t="s" s="4">
        <v>785</v>
      </c>
      <c r="J174" t="s" s="4">
        <v>843</v>
      </c>
      <c r="K174" t="s" s="4">
        <v>354</v>
      </c>
      <c r="L174" t="s" s="4">
        <v>844</v>
      </c>
      <c r="M174" t="s" s="4">
        <v>540</v>
      </c>
      <c r="N174" t="s" s="4">
        <v>548</v>
      </c>
      <c r="O174" t="s" s="4">
        <v>554</v>
      </c>
      <c r="P174" t="s" s="4">
        <v>97</v>
      </c>
      <c r="Q174" t="s" s="4">
        <v>573</v>
      </c>
      <c r="R174" t="s" s="4">
        <v>97</v>
      </c>
      <c r="S174" t="s" s="4">
        <v>845</v>
      </c>
      <c r="T174" t="s" s="4">
        <v>845</v>
      </c>
      <c r="U174" t="s" s="4">
        <v>845</v>
      </c>
      <c r="V174" t="s" s="4">
        <v>845</v>
      </c>
      <c r="W174" t="s" s="4">
        <v>845</v>
      </c>
      <c r="X174" t="s" s="4">
        <v>845</v>
      </c>
      <c r="Y174" t="s" s="4">
        <v>845</v>
      </c>
      <c r="Z174" t="s" s="4">
        <v>845</v>
      </c>
      <c r="AA174" t="s" s="4">
        <v>845</v>
      </c>
      <c r="AB174" t="s" s="4">
        <v>845</v>
      </c>
      <c r="AC174" t="s" s="4">
        <v>845</v>
      </c>
      <c r="AD174" t="s" s="4">
        <v>845</v>
      </c>
      <c r="AE174" t="s" s="4">
        <v>845</v>
      </c>
      <c r="AF174" t="s" s="4">
        <v>100</v>
      </c>
      <c r="AG174" t="s" s="4">
        <v>774</v>
      </c>
      <c r="AH174" t="s" s="4">
        <v>769</v>
      </c>
      <c r="AI174" t="s" s="4">
        <v>789</v>
      </c>
    </row>
    <row r="175" ht="45.0" customHeight="true">
      <c r="A175" t="s" s="4">
        <v>846</v>
      </c>
      <c r="B175" t="s" s="4">
        <v>84</v>
      </c>
      <c r="C175" t="s" s="4">
        <v>768</v>
      </c>
      <c r="D175" t="s" s="4">
        <v>769</v>
      </c>
      <c r="E175" t="s" s="4">
        <v>123</v>
      </c>
      <c r="F175" t="s" s="4">
        <v>124</v>
      </c>
      <c r="G175" t="s" s="4">
        <v>552</v>
      </c>
      <c r="H175" t="s" s="4">
        <v>552</v>
      </c>
      <c r="I175" t="s" s="4">
        <v>160</v>
      </c>
      <c r="J175" t="s" s="4">
        <v>331</v>
      </c>
      <c r="K175" t="s" s="4">
        <v>332</v>
      </c>
      <c r="L175" t="s" s="4">
        <v>333</v>
      </c>
      <c r="M175" t="s" s="4">
        <v>540</v>
      </c>
      <c r="N175" t="s" s="4">
        <v>541</v>
      </c>
      <c r="O175" t="s" s="4">
        <v>554</v>
      </c>
      <c r="P175" t="s" s="4">
        <v>97</v>
      </c>
      <c r="Q175" t="s" s="4">
        <v>573</v>
      </c>
      <c r="R175" t="s" s="4">
        <v>97</v>
      </c>
      <c r="S175" t="s" s="4">
        <v>847</v>
      </c>
      <c r="T175" t="s" s="4">
        <v>847</v>
      </c>
      <c r="U175" t="s" s="4">
        <v>847</v>
      </c>
      <c r="V175" t="s" s="4">
        <v>847</v>
      </c>
      <c r="W175" t="s" s="4">
        <v>847</v>
      </c>
      <c r="X175" t="s" s="4">
        <v>847</v>
      </c>
      <c r="Y175" t="s" s="4">
        <v>847</v>
      </c>
      <c r="Z175" t="s" s="4">
        <v>847</v>
      </c>
      <c r="AA175" t="s" s="4">
        <v>847</v>
      </c>
      <c r="AB175" t="s" s="4">
        <v>847</v>
      </c>
      <c r="AC175" t="s" s="4">
        <v>847</v>
      </c>
      <c r="AD175" t="s" s="4">
        <v>847</v>
      </c>
      <c r="AE175" t="s" s="4">
        <v>847</v>
      </c>
      <c r="AF175" t="s" s="4">
        <v>100</v>
      </c>
      <c r="AG175" t="s" s="4">
        <v>774</v>
      </c>
      <c r="AH175" t="s" s="4">
        <v>769</v>
      </c>
      <c r="AI175" t="s" s="4">
        <v>789</v>
      </c>
    </row>
    <row r="176" ht="45.0" customHeight="true">
      <c r="A176" t="s" s="4">
        <v>848</v>
      </c>
      <c r="B176" t="s" s="4">
        <v>84</v>
      </c>
      <c r="C176" t="s" s="4">
        <v>768</v>
      </c>
      <c r="D176" t="s" s="4">
        <v>769</v>
      </c>
      <c r="E176" t="s" s="4">
        <v>123</v>
      </c>
      <c r="F176" t="s" s="4">
        <v>167</v>
      </c>
      <c r="G176" t="s" s="4">
        <v>849</v>
      </c>
      <c r="H176" t="s" s="4">
        <v>849</v>
      </c>
      <c r="I176" t="s" s="4">
        <v>850</v>
      </c>
      <c r="J176" t="s" s="4">
        <v>336</v>
      </c>
      <c r="K176" t="s" s="4">
        <v>851</v>
      </c>
      <c r="L176" t="s" s="4">
        <v>337</v>
      </c>
      <c r="M176" t="s" s="4">
        <v>540</v>
      </c>
      <c r="N176" t="s" s="4">
        <v>548</v>
      </c>
      <c r="O176" t="s" s="4">
        <v>631</v>
      </c>
      <c r="P176" t="s" s="4">
        <v>97</v>
      </c>
      <c r="Q176" t="s" s="4">
        <v>703</v>
      </c>
      <c r="R176" t="s" s="4">
        <v>97</v>
      </c>
      <c r="S176" t="s" s="4">
        <v>852</v>
      </c>
      <c r="T176" t="s" s="4">
        <v>852</v>
      </c>
      <c r="U176" t="s" s="4">
        <v>852</v>
      </c>
      <c r="V176" t="s" s="4">
        <v>852</v>
      </c>
      <c r="W176" t="s" s="4">
        <v>852</v>
      </c>
      <c r="X176" t="s" s="4">
        <v>852</v>
      </c>
      <c r="Y176" t="s" s="4">
        <v>852</v>
      </c>
      <c r="Z176" t="s" s="4">
        <v>852</v>
      </c>
      <c r="AA176" t="s" s="4">
        <v>852</v>
      </c>
      <c r="AB176" t="s" s="4">
        <v>852</v>
      </c>
      <c r="AC176" t="s" s="4">
        <v>852</v>
      </c>
      <c r="AD176" t="s" s="4">
        <v>852</v>
      </c>
      <c r="AE176" t="s" s="4">
        <v>852</v>
      </c>
      <c r="AF176" t="s" s="4">
        <v>100</v>
      </c>
      <c r="AG176" t="s" s="4">
        <v>774</v>
      </c>
      <c r="AH176" t="s" s="4">
        <v>769</v>
      </c>
      <c r="AI176" t="s" s="4">
        <v>789</v>
      </c>
    </row>
    <row r="177" ht="45.0" customHeight="true">
      <c r="A177" t="s" s="4">
        <v>853</v>
      </c>
      <c r="B177" t="s" s="4">
        <v>84</v>
      </c>
      <c r="C177" t="s" s="4">
        <v>768</v>
      </c>
      <c r="D177" t="s" s="4">
        <v>769</v>
      </c>
      <c r="E177" t="s" s="4">
        <v>104</v>
      </c>
      <c r="F177" t="s" s="4">
        <v>124</v>
      </c>
      <c r="G177" t="s" s="4">
        <v>552</v>
      </c>
      <c r="H177" t="s" s="4">
        <v>552</v>
      </c>
      <c r="I177" t="s" s="4">
        <v>816</v>
      </c>
      <c r="J177" t="s" s="4">
        <v>594</v>
      </c>
      <c r="K177" t="s" s="4">
        <v>595</v>
      </c>
      <c r="L177" t="s" s="4">
        <v>596</v>
      </c>
      <c r="M177" t="s" s="4">
        <v>540</v>
      </c>
      <c r="N177" t="s" s="4">
        <v>541</v>
      </c>
      <c r="O177" t="s" s="4">
        <v>854</v>
      </c>
      <c r="P177" t="s" s="4">
        <v>97</v>
      </c>
      <c r="Q177" t="s" s="4">
        <v>855</v>
      </c>
      <c r="R177" t="s" s="4">
        <v>97</v>
      </c>
      <c r="S177" t="s" s="4">
        <v>856</v>
      </c>
      <c r="T177" t="s" s="4">
        <v>856</v>
      </c>
      <c r="U177" t="s" s="4">
        <v>856</v>
      </c>
      <c r="V177" t="s" s="4">
        <v>856</v>
      </c>
      <c r="W177" t="s" s="4">
        <v>856</v>
      </c>
      <c r="X177" t="s" s="4">
        <v>856</v>
      </c>
      <c r="Y177" t="s" s="4">
        <v>856</v>
      </c>
      <c r="Z177" t="s" s="4">
        <v>856</v>
      </c>
      <c r="AA177" t="s" s="4">
        <v>856</v>
      </c>
      <c r="AB177" t="s" s="4">
        <v>856</v>
      </c>
      <c r="AC177" t="s" s="4">
        <v>856</v>
      </c>
      <c r="AD177" t="s" s="4">
        <v>856</v>
      </c>
      <c r="AE177" t="s" s="4">
        <v>856</v>
      </c>
      <c r="AF177" t="s" s="4">
        <v>100</v>
      </c>
      <c r="AG177" t="s" s="4">
        <v>774</v>
      </c>
      <c r="AH177" t="s" s="4">
        <v>769</v>
      </c>
      <c r="AI177" t="s" s="4">
        <v>857</v>
      </c>
    </row>
    <row r="178" ht="45.0" customHeight="true">
      <c r="A178" t="s" s="4">
        <v>858</v>
      </c>
      <c r="B178" t="s" s="4">
        <v>84</v>
      </c>
      <c r="C178" t="s" s="4">
        <v>768</v>
      </c>
      <c r="D178" t="s" s="4">
        <v>769</v>
      </c>
      <c r="E178" t="s" s="4">
        <v>123</v>
      </c>
      <c r="F178" t="s" s="4">
        <v>13</v>
      </c>
      <c r="G178" t="s" s="4">
        <v>139</v>
      </c>
      <c r="H178" t="s" s="4">
        <v>139</v>
      </c>
      <c r="I178" t="s" s="4">
        <v>147</v>
      </c>
      <c r="J178" t="s" s="4">
        <v>148</v>
      </c>
      <c r="K178" t="s" s="4">
        <v>149</v>
      </c>
      <c r="L178" t="s" s="4">
        <v>779</v>
      </c>
      <c r="M178" t="s" s="4">
        <v>540</v>
      </c>
      <c r="N178" t="s" s="4">
        <v>541</v>
      </c>
      <c r="O178" t="s" s="4">
        <v>542</v>
      </c>
      <c r="P178" t="s" s="4">
        <v>97</v>
      </c>
      <c r="Q178" t="s" s="4">
        <v>543</v>
      </c>
      <c r="R178" t="s" s="4">
        <v>97</v>
      </c>
      <c r="S178" t="s" s="4">
        <v>859</v>
      </c>
      <c r="T178" t="s" s="4">
        <v>859</v>
      </c>
      <c r="U178" t="s" s="4">
        <v>859</v>
      </c>
      <c r="V178" t="s" s="4">
        <v>859</v>
      </c>
      <c r="W178" t="s" s="4">
        <v>859</v>
      </c>
      <c r="X178" t="s" s="4">
        <v>859</v>
      </c>
      <c r="Y178" t="s" s="4">
        <v>859</v>
      </c>
      <c r="Z178" t="s" s="4">
        <v>859</v>
      </c>
      <c r="AA178" t="s" s="4">
        <v>859</v>
      </c>
      <c r="AB178" t="s" s="4">
        <v>859</v>
      </c>
      <c r="AC178" t="s" s="4">
        <v>859</v>
      </c>
      <c r="AD178" t="s" s="4">
        <v>859</v>
      </c>
      <c r="AE178" t="s" s="4">
        <v>859</v>
      </c>
      <c r="AF178" t="s" s="4">
        <v>100</v>
      </c>
      <c r="AG178" t="s" s="4">
        <v>774</v>
      </c>
      <c r="AH178" t="s" s="4">
        <v>769</v>
      </c>
      <c r="AI178" t="s" s="4">
        <v>783</v>
      </c>
    </row>
    <row r="179" ht="45.0" customHeight="true">
      <c r="A179" t="s" s="4">
        <v>860</v>
      </c>
      <c r="B179" t="s" s="4">
        <v>84</v>
      </c>
      <c r="C179" t="s" s="4">
        <v>768</v>
      </c>
      <c r="D179" t="s" s="4">
        <v>769</v>
      </c>
      <c r="E179" t="s" s="4">
        <v>104</v>
      </c>
      <c r="F179" t="s" s="4">
        <v>124</v>
      </c>
      <c r="G179" t="s" s="4">
        <v>381</v>
      </c>
      <c r="H179" t="s" s="4">
        <v>381</v>
      </c>
      <c r="I179" t="s" s="4">
        <v>778</v>
      </c>
      <c r="J179" t="s" s="4">
        <v>861</v>
      </c>
      <c r="K179" t="s" s="4">
        <v>602</v>
      </c>
      <c r="L179" t="s" s="4">
        <v>110</v>
      </c>
      <c r="M179" t="s" s="4">
        <v>540</v>
      </c>
      <c r="N179" t="s" s="4">
        <v>541</v>
      </c>
      <c r="O179" t="s" s="4">
        <v>554</v>
      </c>
      <c r="P179" t="s" s="4">
        <v>97</v>
      </c>
      <c r="Q179" t="s" s="4">
        <v>555</v>
      </c>
      <c r="R179" t="s" s="4">
        <v>97</v>
      </c>
      <c r="S179" t="s" s="4">
        <v>862</v>
      </c>
      <c r="T179" t="s" s="4">
        <v>862</v>
      </c>
      <c r="U179" t="s" s="4">
        <v>862</v>
      </c>
      <c r="V179" t="s" s="4">
        <v>862</v>
      </c>
      <c r="W179" t="s" s="4">
        <v>862</v>
      </c>
      <c r="X179" t="s" s="4">
        <v>862</v>
      </c>
      <c r="Y179" t="s" s="4">
        <v>862</v>
      </c>
      <c r="Z179" t="s" s="4">
        <v>862</v>
      </c>
      <c r="AA179" t="s" s="4">
        <v>862</v>
      </c>
      <c r="AB179" t="s" s="4">
        <v>862</v>
      </c>
      <c r="AC179" t="s" s="4">
        <v>862</v>
      </c>
      <c r="AD179" t="s" s="4">
        <v>862</v>
      </c>
      <c r="AE179" t="s" s="4">
        <v>862</v>
      </c>
      <c r="AF179" t="s" s="4">
        <v>100</v>
      </c>
      <c r="AG179" t="s" s="4">
        <v>774</v>
      </c>
      <c r="AH179" t="s" s="4">
        <v>769</v>
      </c>
      <c r="AI179" t="s" s="4">
        <v>794</v>
      </c>
    </row>
    <row r="180" ht="45.0" customHeight="true">
      <c r="A180" t="s" s="4">
        <v>863</v>
      </c>
      <c r="B180" t="s" s="4">
        <v>84</v>
      </c>
      <c r="C180" t="s" s="4">
        <v>768</v>
      </c>
      <c r="D180" t="s" s="4">
        <v>769</v>
      </c>
      <c r="E180" t="s" s="4">
        <v>123</v>
      </c>
      <c r="F180" t="s" s="4">
        <v>105</v>
      </c>
      <c r="G180" t="s" s="4">
        <v>864</v>
      </c>
      <c r="H180" t="s" s="4">
        <v>864</v>
      </c>
      <c r="I180" t="s" s="4">
        <v>778</v>
      </c>
      <c r="J180" t="s" s="4">
        <v>865</v>
      </c>
      <c r="K180" t="s" s="4">
        <v>866</v>
      </c>
      <c r="L180" t="s" s="4">
        <v>377</v>
      </c>
      <c r="M180" t="s" s="4">
        <v>540</v>
      </c>
      <c r="N180" t="s" s="4">
        <v>548</v>
      </c>
      <c r="O180" t="s" s="4">
        <v>615</v>
      </c>
      <c r="P180" t="s" s="4">
        <v>97</v>
      </c>
      <c r="Q180" t="s" s="4">
        <v>867</v>
      </c>
      <c r="R180" t="s" s="4">
        <v>97</v>
      </c>
      <c r="S180" t="s" s="4">
        <v>868</v>
      </c>
      <c r="T180" t="s" s="4">
        <v>868</v>
      </c>
      <c r="U180" t="s" s="4">
        <v>868</v>
      </c>
      <c r="V180" t="s" s="4">
        <v>868</v>
      </c>
      <c r="W180" t="s" s="4">
        <v>868</v>
      </c>
      <c r="X180" t="s" s="4">
        <v>868</v>
      </c>
      <c r="Y180" t="s" s="4">
        <v>868</v>
      </c>
      <c r="Z180" t="s" s="4">
        <v>868</v>
      </c>
      <c r="AA180" t="s" s="4">
        <v>868</v>
      </c>
      <c r="AB180" t="s" s="4">
        <v>868</v>
      </c>
      <c r="AC180" t="s" s="4">
        <v>868</v>
      </c>
      <c r="AD180" t="s" s="4">
        <v>868</v>
      </c>
      <c r="AE180" t="s" s="4">
        <v>868</v>
      </c>
      <c r="AF180" t="s" s="4">
        <v>100</v>
      </c>
      <c r="AG180" t="s" s="4">
        <v>774</v>
      </c>
      <c r="AH180" t="s" s="4">
        <v>769</v>
      </c>
      <c r="AI180" t="s" s="4">
        <v>828</v>
      </c>
    </row>
    <row r="181" ht="45.0" customHeight="true">
      <c r="A181" t="s" s="4">
        <v>869</v>
      </c>
      <c r="B181" t="s" s="4">
        <v>84</v>
      </c>
      <c r="C181" t="s" s="4">
        <v>768</v>
      </c>
      <c r="D181" t="s" s="4">
        <v>769</v>
      </c>
      <c r="E181" t="s" s="4">
        <v>104</v>
      </c>
      <c r="F181" t="s" s="4">
        <v>396</v>
      </c>
      <c r="G181" t="s" s="4">
        <v>870</v>
      </c>
      <c r="H181" t="s" s="4">
        <v>870</v>
      </c>
      <c r="I181" t="s" s="4">
        <v>871</v>
      </c>
      <c r="J181" t="s" s="4">
        <v>382</v>
      </c>
      <c r="K181" t="s" s="4">
        <v>866</v>
      </c>
      <c r="L181" t="s" s="4">
        <v>383</v>
      </c>
      <c r="M181" t="s" s="4">
        <v>540</v>
      </c>
      <c r="N181" t="s" s="4">
        <v>548</v>
      </c>
      <c r="O181" t="s" s="4">
        <v>872</v>
      </c>
      <c r="P181" t="s" s="4">
        <v>97</v>
      </c>
      <c r="Q181" t="s" s="4">
        <v>873</v>
      </c>
      <c r="R181" t="s" s="4">
        <v>97</v>
      </c>
      <c r="S181" t="s" s="4">
        <v>874</v>
      </c>
      <c r="T181" t="s" s="4">
        <v>874</v>
      </c>
      <c r="U181" t="s" s="4">
        <v>874</v>
      </c>
      <c r="V181" t="s" s="4">
        <v>874</v>
      </c>
      <c r="W181" t="s" s="4">
        <v>874</v>
      </c>
      <c r="X181" t="s" s="4">
        <v>874</v>
      </c>
      <c r="Y181" t="s" s="4">
        <v>874</v>
      </c>
      <c r="Z181" t="s" s="4">
        <v>874</v>
      </c>
      <c r="AA181" t="s" s="4">
        <v>874</v>
      </c>
      <c r="AB181" t="s" s="4">
        <v>874</v>
      </c>
      <c r="AC181" t="s" s="4">
        <v>874</v>
      </c>
      <c r="AD181" t="s" s="4">
        <v>874</v>
      </c>
      <c r="AE181" t="s" s="4">
        <v>874</v>
      </c>
      <c r="AF181" t="s" s="4">
        <v>100</v>
      </c>
      <c r="AG181" t="s" s="4">
        <v>774</v>
      </c>
      <c r="AH181" t="s" s="4">
        <v>769</v>
      </c>
      <c r="AI181" t="s" s="4">
        <v>794</v>
      </c>
    </row>
    <row r="182" ht="45.0" customHeight="true">
      <c r="A182" t="s" s="4">
        <v>875</v>
      </c>
      <c r="B182" t="s" s="4">
        <v>84</v>
      </c>
      <c r="C182" t="s" s="4">
        <v>768</v>
      </c>
      <c r="D182" t="s" s="4">
        <v>769</v>
      </c>
      <c r="E182" t="s" s="4">
        <v>123</v>
      </c>
      <c r="F182" t="s" s="4">
        <v>13</v>
      </c>
      <c r="G182" t="s" s="4">
        <v>876</v>
      </c>
      <c r="H182" t="s" s="4">
        <v>876</v>
      </c>
      <c r="I182" t="s" s="4">
        <v>770</v>
      </c>
      <c r="J182" t="s" s="4">
        <v>877</v>
      </c>
      <c r="K182" t="s" s="4">
        <v>866</v>
      </c>
      <c r="L182" t="s" s="4">
        <v>779</v>
      </c>
      <c r="M182" t="s" s="4">
        <v>540</v>
      </c>
      <c r="N182" t="s" s="4">
        <v>541</v>
      </c>
      <c r="O182" t="s" s="4">
        <v>878</v>
      </c>
      <c r="P182" t="s" s="4">
        <v>97</v>
      </c>
      <c r="Q182" t="s" s="4">
        <v>879</v>
      </c>
      <c r="R182" t="s" s="4">
        <v>97</v>
      </c>
      <c r="S182" t="s" s="4">
        <v>880</v>
      </c>
      <c r="T182" t="s" s="4">
        <v>880</v>
      </c>
      <c r="U182" t="s" s="4">
        <v>880</v>
      </c>
      <c r="V182" t="s" s="4">
        <v>880</v>
      </c>
      <c r="W182" t="s" s="4">
        <v>880</v>
      </c>
      <c r="X182" t="s" s="4">
        <v>880</v>
      </c>
      <c r="Y182" t="s" s="4">
        <v>880</v>
      </c>
      <c r="Z182" t="s" s="4">
        <v>880</v>
      </c>
      <c r="AA182" t="s" s="4">
        <v>880</v>
      </c>
      <c r="AB182" t="s" s="4">
        <v>880</v>
      </c>
      <c r="AC182" t="s" s="4">
        <v>880</v>
      </c>
      <c r="AD182" t="s" s="4">
        <v>880</v>
      </c>
      <c r="AE182" t="s" s="4">
        <v>880</v>
      </c>
      <c r="AF182" t="s" s="4">
        <v>100</v>
      </c>
      <c r="AG182" t="s" s="4">
        <v>774</v>
      </c>
      <c r="AH182" t="s" s="4">
        <v>769</v>
      </c>
      <c r="AI182" t="s" s="4">
        <v>881</v>
      </c>
    </row>
    <row r="183" ht="45.0" customHeight="true">
      <c r="A183" t="s" s="4">
        <v>882</v>
      </c>
      <c r="B183" t="s" s="4">
        <v>84</v>
      </c>
      <c r="C183" t="s" s="4">
        <v>768</v>
      </c>
      <c r="D183" t="s" s="4">
        <v>769</v>
      </c>
      <c r="E183" t="s" s="4">
        <v>87</v>
      </c>
      <c r="F183" t="s" s="4">
        <v>313</v>
      </c>
      <c r="G183" t="s" s="4">
        <v>756</v>
      </c>
      <c r="H183" t="s" s="4">
        <v>756</v>
      </c>
      <c r="I183" t="s" s="4">
        <v>298</v>
      </c>
      <c r="J183" t="s" s="4">
        <v>883</v>
      </c>
      <c r="K183" t="s" s="4">
        <v>851</v>
      </c>
      <c r="L183" t="s" s="4">
        <v>317</v>
      </c>
      <c r="M183" t="s" s="4">
        <v>540</v>
      </c>
      <c r="N183" t="s" s="4">
        <v>541</v>
      </c>
      <c r="O183" t="s" s="4">
        <v>757</v>
      </c>
      <c r="P183" t="s" s="4">
        <v>97</v>
      </c>
      <c r="Q183" t="s" s="4">
        <v>884</v>
      </c>
      <c r="R183" t="s" s="4">
        <v>97</v>
      </c>
      <c r="S183" t="s" s="4">
        <v>885</v>
      </c>
      <c r="T183" t="s" s="4">
        <v>885</v>
      </c>
      <c r="U183" t="s" s="4">
        <v>885</v>
      </c>
      <c r="V183" t="s" s="4">
        <v>885</v>
      </c>
      <c r="W183" t="s" s="4">
        <v>885</v>
      </c>
      <c r="X183" t="s" s="4">
        <v>885</v>
      </c>
      <c r="Y183" t="s" s="4">
        <v>885</v>
      </c>
      <c r="Z183" t="s" s="4">
        <v>885</v>
      </c>
      <c r="AA183" t="s" s="4">
        <v>885</v>
      </c>
      <c r="AB183" t="s" s="4">
        <v>885</v>
      </c>
      <c r="AC183" t="s" s="4">
        <v>885</v>
      </c>
      <c r="AD183" t="s" s="4">
        <v>885</v>
      </c>
      <c r="AE183" t="s" s="4">
        <v>885</v>
      </c>
      <c r="AF183" t="s" s="4">
        <v>100</v>
      </c>
      <c r="AG183" t="s" s="4">
        <v>774</v>
      </c>
      <c r="AH183" t="s" s="4">
        <v>769</v>
      </c>
      <c r="AI183" t="s" s="4">
        <v>783</v>
      </c>
    </row>
    <row r="184" ht="45.0" customHeight="true">
      <c r="A184" t="s" s="4">
        <v>886</v>
      </c>
      <c r="B184" t="s" s="4">
        <v>84</v>
      </c>
      <c r="C184" t="s" s="4">
        <v>768</v>
      </c>
      <c r="D184" t="s" s="4">
        <v>769</v>
      </c>
      <c r="E184" t="s" s="4">
        <v>104</v>
      </c>
      <c r="F184" t="s" s="4">
        <v>196</v>
      </c>
      <c r="G184" t="s" s="4">
        <v>197</v>
      </c>
      <c r="H184" t="s" s="4">
        <v>197</v>
      </c>
      <c r="I184" t="s" s="4">
        <v>800</v>
      </c>
      <c r="J184" t="s" s="4">
        <v>887</v>
      </c>
      <c r="K184" t="s" s="4">
        <v>888</v>
      </c>
      <c r="L184" t="s" s="4">
        <v>889</v>
      </c>
      <c r="M184" t="s" s="4">
        <v>540</v>
      </c>
      <c r="N184" t="s" s="4">
        <v>548</v>
      </c>
      <c r="O184" t="s" s="4">
        <v>801</v>
      </c>
      <c r="P184" t="s" s="4">
        <v>97</v>
      </c>
      <c r="Q184" t="s" s="4">
        <v>890</v>
      </c>
      <c r="R184" t="s" s="4">
        <v>97</v>
      </c>
      <c r="S184" t="s" s="4">
        <v>891</v>
      </c>
      <c r="T184" t="s" s="4">
        <v>891</v>
      </c>
      <c r="U184" t="s" s="4">
        <v>891</v>
      </c>
      <c r="V184" t="s" s="4">
        <v>891</v>
      </c>
      <c r="W184" t="s" s="4">
        <v>891</v>
      </c>
      <c r="X184" t="s" s="4">
        <v>891</v>
      </c>
      <c r="Y184" t="s" s="4">
        <v>891</v>
      </c>
      <c r="Z184" t="s" s="4">
        <v>891</v>
      </c>
      <c r="AA184" t="s" s="4">
        <v>891</v>
      </c>
      <c r="AB184" t="s" s="4">
        <v>891</v>
      </c>
      <c r="AC184" t="s" s="4">
        <v>891</v>
      </c>
      <c r="AD184" t="s" s="4">
        <v>891</v>
      </c>
      <c r="AE184" t="s" s="4">
        <v>891</v>
      </c>
      <c r="AF184" t="s" s="4">
        <v>100</v>
      </c>
      <c r="AG184" t="s" s="4">
        <v>774</v>
      </c>
      <c r="AH184" t="s" s="4">
        <v>769</v>
      </c>
      <c r="AI184" t="s" s="4">
        <v>892</v>
      </c>
    </row>
    <row r="185" ht="45.0" customHeight="true">
      <c r="A185" t="s" s="4">
        <v>893</v>
      </c>
      <c r="B185" t="s" s="4">
        <v>84</v>
      </c>
      <c r="C185" t="s" s="4">
        <v>768</v>
      </c>
      <c r="D185" t="s" s="4">
        <v>769</v>
      </c>
      <c r="E185" t="s" s="4">
        <v>123</v>
      </c>
      <c r="F185" t="s" s="4">
        <v>13</v>
      </c>
      <c r="G185" t="s" s="4">
        <v>625</v>
      </c>
      <c r="H185" t="s" s="4">
        <v>625</v>
      </c>
      <c r="I185" t="s" s="4">
        <v>147</v>
      </c>
      <c r="J185" t="s" s="4">
        <v>322</v>
      </c>
      <c r="K185" t="s" s="4">
        <v>323</v>
      </c>
      <c r="L185" t="s" s="4">
        <v>324</v>
      </c>
      <c r="M185" t="s" s="4">
        <v>540</v>
      </c>
      <c r="N185" t="s" s="4">
        <v>548</v>
      </c>
      <c r="O185" t="s" s="4">
        <v>542</v>
      </c>
      <c r="P185" t="s" s="4">
        <v>97</v>
      </c>
      <c r="Q185" t="s" s="4">
        <v>543</v>
      </c>
      <c r="R185" t="s" s="4">
        <v>97</v>
      </c>
      <c r="S185" t="s" s="4">
        <v>894</v>
      </c>
      <c r="T185" t="s" s="4">
        <v>894</v>
      </c>
      <c r="U185" t="s" s="4">
        <v>894</v>
      </c>
      <c r="V185" t="s" s="4">
        <v>894</v>
      </c>
      <c r="W185" t="s" s="4">
        <v>894</v>
      </c>
      <c r="X185" t="s" s="4">
        <v>894</v>
      </c>
      <c r="Y185" t="s" s="4">
        <v>894</v>
      </c>
      <c r="Z185" t="s" s="4">
        <v>894</v>
      </c>
      <c r="AA185" t="s" s="4">
        <v>894</v>
      </c>
      <c r="AB185" t="s" s="4">
        <v>894</v>
      </c>
      <c r="AC185" t="s" s="4">
        <v>894</v>
      </c>
      <c r="AD185" t="s" s="4">
        <v>894</v>
      </c>
      <c r="AE185" t="s" s="4">
        <v>894</v>
      </c>
      <c r="AF185" t="s" s="4">
        <v>100</v>
      </c>
      <c r="AG185" t="s" s="4">
        <v>774</v>
      </c>
      <c r="AH185" t="s" s="4">
        <v>769</v>
      </c>
      <c r="AI185" t="s" s="4">
        <v>794</v>
      </c>
    </row>
    <row r="186" ht="45.0" customHeight="true">
      <c r="A186" t="s" s="4">
        <v>895</v>
      </c>
      <c r="B186" t="s" s="4">
        <v>84</v>
      </c>
      <c r="C186" t="s" s="4">
        <v>768</v>
      </c>
      <c r="D186" t="s" s="4">
        <v>769</v>
      </c>
      <c r="E186" t="s" s="4">
        <v>123</v>
      </c>
      <c r="F186" t="s" s="4">
        <v>105</v>
      </c>
      <c r="G186" t="s" s="4">
        <v>896</v>
      </c>
      <c r="H186" t="s" s="4">
        <v>896</v>
      </c>
      <c r="I186" t="s" s="4">
        <v>369</v>
      </c>
      <c r="J186" t="s" s="4">
        <v>155</v>
      </c>
      <c r="K186" t="s" s="4">
        <v>156</v>
      </c>
      <c r="L186" t="s" s="4">
        <v>157</v>
      </c>
      <c r="M186" t="s" s="4">
        <v>540</v>
      </c>
      <c r="N186" t="s" s="4">
        <v>548</v>
      </c>
      <c r="O186" t="s" s="4">
        <v>560</v>
      </c>
      <c r="P186" t="s" s="4">
        <v>97</v>
      </c>
      <c r="Q186" t="s" s="4">
        <v>561</v>
      </c>
      <c r="R186" t="s" s="4">
        <v>97</v>
      </c>
      <c r="S186" t="s" s="4">
        <v>897</v>
      </c>
      <c r="T186" t="s" s="4">
        <v>897</v>
      </c>
      <c r="U186" t="s" s="4">
        <v>897</v>
      </c>
      <c r="V186" t="s" s="4">
        <v>897</v>
      </c>
      <c r="W186" t="s" s="4">
        <v>897</v>
      </c>
      <c r="X186" t="s" s="4">
        <v>897</v>
      </c>
      <c r="Y186" t="s" s="4">
        <v>897</v>
      </c>
      <c r="Z186" t="s" s="4">
        <v>897</v>
      </c>
      <c r="AA186" t="s" s="4">
        <v>897</v>
      </c>
      <c r="AB186" t="s" s="4">
        <v>897</v>
      </c>
      <c r="AC186" t="s" s="4">
        <v>897</v>
      </c>
      <c r="AD186" t="s" s="4">
        <v>897</v>
      </c>
      <c r="AE186" t="s" s="4">
        <v>897</v>
      </c>
      <c r="AF186" t="s" s="4">
        <v>100</v>
      </c>
      <c r="AG186" t="s" s="4">
        <v>774</v>
      </c>
      <c r="AH186" t="s" s="4">
        <v>769</v>
      </c>
      <c r="AI186" t="s" s="4">
        <v>828</v>
      </c>
    </row>
    <row r="187" ht="45.0" customHeight="true">
      <c r="A187" t="s" s="4">
        <v>898</v>
      </c>
      <c r="B187" t="s" s="4">
        <v>84</v>
      </c>
      <c r="C187" t="s" s="4">
        <v>768</v>
      </c>
      <c r="D187" t="s" s="4">
        <v>769</v>
      </c>
      <c r="E187" t="s" s="4">
        <v>87</v>
      </c>
      <c r="F187" t="s" s="4">
        <v>88</v>
      </c>
      <c r="G187" t="s" s="4">
        <v>607</v>
      </c>
      <c r="H187" t="s" s="4">
        <v>607</v>
      </c>
      <c r="I187" t="s" s="4">
        <v>816</v>
      </c>
      <c r="J187" t="s" s="4">
        <v>91</v>
      </c>
      <c r="K187" t="s" s="4">
        <v>92</v>
      </c>
      <c r="L187" t="s" s="4">
        <v>93</v>
      </c>
      <c r="M187" t="s" s="4">
        <v>540</v>
      </c>
      <c r="N187" t="s" s="4">
        <v>541</v>
      </c>
      <c r="O187" t="s" s="4">
        <v>899</v>
      </c>
      <c r="P187" t="s" s="4">
        <v>97</v>
      </c>
      <c r="Q187" t="s" s="4">
        <v>900</v>
      </c>
      <c r="R187" t="s" s="4">
        <v>97</v>
      </c>
      <c r="S187" t="s" s="4">
        <v>901</v>
      </c>
      <c r="T187" t="s" s="4">
        <v>901</v>
      </c>
      <c r="U187" t="s" s="4">
        <v>901</v>
      </c>
      <c r="V187" t="s" s="4">
        <v>901</v>
      </c>
      <c r="W187" t="s" s="4">
        <v>901</v>
      </c>
      <c r="X187" t="s" s="4">
        <v>901</v>
      </c>
      <c r="Y187" t="s" s="4">
        <v>901</v>
      </c>
      <c r="Z187" t="s" s="4">
        <v>901</v>
      </c>
      <c r="AA187" t="s" s="4">
        <v>901</v>
      </c>
      <c r="AB187" t="s" s="4">
        <v>901</v>
      </c>
      <c r="AC187" t="s" s="4">
        <v>901</v>
      </c>
      <c r="AD187" t="s" s="4">
        <v>901</v>
      </c>
      <c r="AE187" t="s" s="4">
        <v>901</v>
      </c>
      <c r="AF187" t="s" s="4">
        <v>100</v>
      </c>
      <c r="AG187" t="s" s="4">
        <v>774</v>
      </c>
      <c r="AH187" t="s" s="4">
        <v>769</v>
      </c>
      <c r="AI187" t="s" s="4">
        <v>902</v>
      </c>
    </row>
    <row r="188" ht="45.0" customHeight="true">
      <c r="A188" t="s" s="4">
        <v>903</v>
      </c>
      <c r="B188" t="s" s="4">
        <v>84</v>
      </c>
      <c r="C188" t="s" s="4">
        <v>768</v>
      </c>
      <c r="D188" t="s" s="4">
        <v>769</v>
      </c>
      <c r="E188" t="s" s="4">
        <v>123</v>
      </c>
      <c r="F188" t="s" s="4">
        <v>105</v>
      </c>
      <c r="G188" t="s" s="4">
        <v>904</v>
      </c>
      <c r="H188" t="s" s="4">
        <v>904</v>
      </c>
      <c r="I188" t="s" s="4">
        <v>107</v>
      </c>
      <c r="J188" t="s" s="4">
        <v>108</v>
      </c>
      <c r="K188" t="s" s="4">
        <v>109</v>
      </c>
      <c r="L188" t="s" s="4">
        <v>110</v>
      </c>
      <c r="M188" t="s" s="4">
        <v>540</v>
      </c>
      <c r="N188" t="s" s="4">
        <v>548</v>
      </c>
      <c r="O188" t="s" s="4">
        <v>560</v>
      </c>
      <c r="P188" t="s" s="4">
        <v>97</v>
      </c>
      <c r="Q188" t="s" s="4">
        <v>561</v>
      </c>
      <c r="R188" t="s" s="4">
        <v>97</v>
      </c>
      <c r="S188" t="s" s="4">
        <v>905</v>
      </c>
      <c r="T188" t="s" s="4">
        <v>905</v>
      </c>
      <c r="U188" t="s" s="4">
        <v>905</v>
      </c>
      <c r="V188" t="s" s="4">
        <v>905</v>
      </c>
      <c r="W188" t="s" s="4">
        <v>905</v>
      </c>
      <c r="X188" t="s" s="4">
        <v>905</v>
      </c>
      <c r="Y188" t="s" s="4">
        <v>905</v>
      </c>
      <c r="Z188" t="s" s="4">
        <v>905</v>
      </c>
      <c r="AA188" t="s" s="4">
        <v>905</v>
      </c>
      <c r="AB188" t="s" s="4">
        <v>905</v>
      </c>
      <c r="AC188" t="s" s="4">
        <v>905</v>
      </c>
      <c r="AD188" t="s" s="4">
        <v>905</v>
      </c>
      <c r="AE188" t="s" s="4">
        <v>905</v>
      </c>
      <c r="AF188" t="s" s="4">
        <v>100</v>
      </c>
      <c r="AG188" t="s" s="4">
        <v>774</v>
      </c>
      <c r="AH188" t="s" s="4">
        <v>769</v>
      </c>
      <c r="AI188" t="s" s="4">
        <v>828</v>
      </c>
    </row>
    <row r="189" ht="45.0" customHeight="true">
      <c r="A189" t="s" s="4">
        <v>906</v>
      </c>
      <c r="B189" t="s" s="4">
        <v>84</v>
      </c>
      <c r="C189" t="s" s="4">
        <v>768</v>
      </c>
      <c r="D189" t="s" s="4">
        <v>769</v>
      </c>
      <c r="E189" t="s" s="4">
        <v>123</v>
      </c>
      <c r="F189" t="s" s="4">
        <v>167</v>
      </c>
      <c r="G189" t="s" s="4">
        <v>907</v>
      </c>
      <c r="H189" t="s" s="4">
        <v>907</v>
      </c>
      <c r="I189" t="s" s="4">
        <v>908</v>
      </c>
      <c r="J189" t="s" s="4">
        <v>909</v>
      </c>
      <c r="K189" t="s" s="4">
        <v>866</v>
      </c>
      <c r="L189" t="s" s="4">
        <v>823</v>
      </c>
      <c r="M189" t="s" s="4">
        <v>540</v>
      </c>
      <c r="N189" t="s" s="4">
        <v>548</v>
      </c>
      <c r="O189" t="s" s="4">
        <v>631</v>
      </c>
      <c r="P189" t="s" s="4">
        <v>97</v>
      </c>
      <c r="Q189" t="s" s="4">
        <v>703</v>
      </c>
      <c r="R189" t="s" s="4">
        <v>97</v>
      </c>
      <c r="S189" t="s" s="4">
        <v>910</v>
      </c>
      <c r="T189" t="s" s="4">
        <v>910</v>
      </c>
      <c r="U189" t="s" s="4">
        <v>910</v>
      </c>
      <c r="V189" t="s" s="4">
        <v>910</v>
      </c>
      <c r="W189" t="s" s="4">
        <v>910</v>
      </c>
      <c r="X189" t="s" s="4">
        <v>910</v>
      </c>
      <c r="Y189" t="s" s="4">
        <v>910</v>
      </c>
      <c r="Z189" t="s" s="4">
        <v>910</v>
      </c>
      <c r="AA189" t="s" s="4">
        <v>910</v>
      </c>
      <c r="AB189" t="s" s="4">
        <v>910</v>
      </c>
      <c r="AC189" t="s" s="4">
        <v>910</v>
      </c>
      <c r="AD189" t="s" s="4">
        <v>910</v>
      </c>
      <c r="AE189" t="s" s="4">
        <v>910</v>
      </c>
      <c r="AF189" t="s" s="4">
        <v>100</v>
      </c>
      <c r="AG189" t="s" s="4">
        <v>774</v>
      </c>
      <c r="AH189" t="s" s="4">
        <v>769</v>
      </c>
      <c r="AI189" t="s" s="4">
        <v>911</v>
      </c>
    </row>
    <row r="190" ht="45.0" customHeight="true">
      <c r="A190" t="s" s="4">
        <v>912</v>
      </c>
      <c r="B190" t="s" s="4">
        <v>84</v>
      </c>
      <c r="C190" t="s" s="4">
        <v>768</v>
      </c>
      <c r="D190" t="s" s="4">
        <v>769</v>
      </c>
      <c r="E190" t="s" s="4">
        <v>123</v>
      </c>
      <c r="F190" t="s" s="4">
        <v>124</v>
      </c>
      <c r="G190" t="s" s="4">
        <v>552</v>
      </c>
      <c r="H190" t="s" s="4">
        <v>552</v>
      </c>
      <c r="I190" t="s" s="4">
        <v>816</v>
      </c>
      <c r="J190" t="s" s="4">
        <v>261</v>
      </c>
      <c r="K190" t="s" s="4">
        <v>262</v>
      </c>
      <c r="L190" t="s" s="4">
        <v>844</v>
      </c>
      <c r="M190" t="s" s="4">
        <v>540</v>
      </c>
      <c r="N190" t="s" s="4">
        <v>541</v>
      </c>
      <c r="O190" t="s" s="4">
        <v>554</v>
      </c>
      <c r="P190" t="s" s="4">
        <v>97</v>
      </c>
      <c r="Q190" t="s" s="4">
        <v>573</v>
      </c>
      <c r="R190" t="s" s="4">
        <v>97</v>
      </c>
      <c r="S190" t="s" s="4">
        <v>913</v>
      </c>
      <c r="T190" t="s" s="4">
        <v>913</v>
      </c>
      <c r="U190" t="s" s="4">
        <v>913</v>
      </c>
      <c r="V190" t="s" s="4">
        <v>913</v>
      </c>
      <c r="W190" t="s" s="4">
        <v>913</v>
      </c>
      <c r="X190" t="s" s="4">
        <v>913</v>
      </c>
      <c r="Y190" t="s" s="4">
        <v>913</v>
      </c>
      <c r="Z190" t="s" s="4">
        <v>913</v>
      </c>
      <c r="AA190" t="s" s="4">
        <v>913</v>
      </c>
      <c r="AB190" t="s" s="4">
        <v>913</v>
      </c>
      <c r="AC190" t="s" s="4">
        <v>913</v>
      </c>
      <c r="AD190" t="s" s="4">
        <v>913</v>
      </c>
      <c r="AE190" t="s" s="4">
        <v>913</v>
      </c>
      <c r="AF190" t="s" s="4">
        <v>100</v>
      </c>
      <c r="AG190" t="s" s="4">
        <v>774</v>
      </c>
      <c r="AH190" t="s" s="4">
        <v>769</v>
      </c>
      <c r="AI190" t="s" s="4">
        <v>828</v>
      </c>
    </row>
    <row r="191" ht="45.0" customHeight="true">
      <c r="A191" t="s" s="4">
        <v>914</v>
      </c>
      <c r="B191" t="s" s="4">
        <v>84</v>
      </c>
      <c r="C191" t="s" s="4">
        <v>768</v>
      </c>
      <c r="D191" t="s" s="4">
        <v>769</v>
      </c>
      <c r="E191" t="s" s="4">
        <v>104</v>
      </c>
      <c r="F191" t="s" s="4">
        <v>196</v>
      </c>
      <c r="G191" t="s" s="4">
        <v>251</v>
      </c>
      <c r="H191" t="s" s="4">
        <v>251</v>
      </c>
      <c r="I191" t="s" s="4">
        <v>778</v>
      </c>
      <c r="J191" t="s" s="4">
        <v>915</v>
      </c>
      <c r="K191" t="s" s="4">
        <v>866</v>
      </c>
      <c r="L191" t="s" s="4">
        <v>216</v>
      </c>
      <c r="M191" t="s" s="4">
        <v>540</v>
      </c>
      <c r="N191" t="s" s="4">
        <v>541</v>
      </c>
      <c r="O191" t="s" s="4">
        <v>916</v>
      </c>
      <c r="P191" t="s" s="4">
        <v>97</v>
      </c>
      <c r="Q191" t="s" s="4">
        <v>917</v>
      </c>
      <c r="R191" t="s" s="4">
        <v>97</v>
      </c>
      <c r="S191" t="s" s="4">
        <v>918</v>
      </c>
      <c r="T191" t="s" s="4">
        <v>918</v>
      </c>
      <c r="U191" t="s" s="4">
        <v>918</v>
      </c>
      <c r="V191" t="s" s="4">
        <v>918</v>
      </c>
      <c r="W191" t="s" s="4">
        <v>918</v>
      </c>
      <c r="X191" t="s" s="4">
        <v>918</v>
      </c>
      <c r="Y191" t="s" s="4">
        <v>918</v>
      </c>
      <c r="Z191" t="s" s="4">
        <v>918</v>
      </c>
      <c r="AA191" t="s" s="4">
        <v>918</v>
      </c>
      <c r="AB191" t="s" s="4">
        <v>918</v>
      </c>
      <c r="AC191" t="s" s="4">
        <v>918</v>
      </c>
      <c r="AD191" t="s" s="4">
        <v>918</v>
      </c>
      <c r="AE191" t="s" s="4">
        <v>918</v>
      </c>
      <c r="AF191" t="s" s="4">
        <v>100</v>
      </c>
      <c r="AG191" t="s" s="4">
        <v>774</v>
      </c>
      <c r="AH191" t="s" s="4">
        <v>769</v>
      </c>
      <c r="AI191" t="s" s="4">
        <v>911</v>
      </c>
    </row>
    <row r="192" ht="45.0" customHeight="true">
      <c r="A192" t="s" s="4">
        <v>919</v>
      </c>
      <c r="B192" t="s" s="4">
        <v>84</v>
      </c>
      <c r="C192" t="s" s="4">
        <v>768</v>
      </c>
      <c r="D192" t="s" s="4">
        <v>769</v>
      </c>
      <c r="E192" t="s" s="4">
        <v>87</v>
      </c>
      <c r="F192" t="s" s="4">
        <v>88</v>
      </c>
      <c r="G192" t="s" s="4">
        <v>920</v>
      </c>
      <c r="H192" t="s" s="4">
        <v>920</v>
      </c>
      <c r="I192" t="s" s="4">
        <v>369</v>
      </c>
      <c r="J192" t="s" s="4">
        <v>327</v>
      </c>
      <c r="K192" t="s" s="4">
        <v>290</v>
      </c>
      <c r="L192" t="s" s="4">
        <v>921</v>
      </c>
      <c r="M192" t="s" s="4">
        <v>540</v>
      </c>
      <c r="N192" t="s" s="4">
        <v>548</v>
      </c>
      <c r="O192" t="s" s="4">
        <v>780</v>
      </c>
      <c r="P192" t="s" s="4">
        <v>97</v>
      </c>
      <c r="Q192" t="s" s="4">
        <v>922</v>
      </c>
      <c r="R192" t="s" s="4">
        <v>97</v>
      </c>
      <c r="S192" t="s" s="4">
        <v>923</v>
      </c>
      <c r="T192" t="s" s="4">
        <v>923</v>
      </c>
      <c r="U192" t="s" s="4">
        <v>923</v>
      </c>
      <c r="V192" t="s" s="4">
        <v>923</v>
      </c>
      <c r="W192" t="s" s="4">
        <v>923</v>
      </c>
      <c r="X192" t="s" s="4">
        <v>923</v>
      </c>
      <c r="Y192" t="s" s="4">
        <v>923</v>
      </c>
      <c r="Z192" t="s" s="4">
        <v>923</v>
      </c>
      <c r="AA192" t="s" s="4">
        <v>923</v>
      </c>
      <c r="AB192" t="s" s="4">
        <v>923</v>
      </c>
      <c r="AC192" t="s" s="4">
        <v>923</v>
      </c>
      <c r="AD192" t="s" s="4">
        <v>923</v>
      </c>
      <c r="AE192" t="s" s="4">
        <v>923</v>
      </c>
      <c r="AF192" t="s" s="4">
        <v>100</v>
      </c>
      <c r="AG192" t="s" s="4">
        <v>774</v>
      </c>
      <c r="AH192" t="s" s="4">
        <v>769</v>
      </c>
      <c r="AI192" t="s" s="4">
        <v>924</v>
      </c>
    </row>
    <row r="193" ht="45.0" customHeight="true">
      <c r="A193" t="s" s="4">
        <v>925</v>
      </c>
      <c r="B193" t="s" s="4">
        <v>84</v>
      </c>
      <c r="C193" t="s" s="4">
        <v>768</v>
      </c>
      <c r="D193" t="s" s="4">
        <v>769</v>
      </c>
      <c r="E193" t="s" s="4">
        <v>123</v>
      </c>
      <c r="F193" t="s" s="4">
        <v>13</v>
      </c>
      <c r="G193" t="s" s="4">
        <v>139</v>
      </c>
      <c r="H193" t="s" s="4">
        <v>139</v>
      </c>
      <c r="I193" t="s" s="4">
        <v>107</v>
      </c>
      <c r="J193" t="s" s="4">
        <v>289</v>
      </c>
      <c r="K193" t="s" s="4">
        <v>290</v>
      </c>
      <c r="L193" t="s" s="4">
        <v>291</v>
      </c>
      <c r="M193" t="s" s="4">
        <v>540</v>
      </c>
      <c r="N193" t="s" s="4">
        <v>548</v>
      </c>
      <c r="O193" t="s" s="4">
        <v>542</v>
      </c>
      <c r="P193" t="s" s="4">
        <v>97</v>
      </c>
      <c r="Q193" t="s" s="4">
        <v>543</v>
      </c>
      <c r="R193" t="s" s="4">
        <v>97</v>
      </c>
      <c r="S193" t="s" s="4">
        <v>926</v>
      </c>
      <c r="T193" t="s" s="4">
        <v>926</v>
      </c>
      <c r="U193" t="s" s="4">
        <v>926</v>
      </c>
      <c r="V193" t="s" s="4">
        <v>926</v>
      </c>
      <c r="W193" t="s" s="4">
        <v>926</v>
      </c>
      <c r="X193" t="s" s="4">
        <v>926</v>
      </c>
      <c r="Y193" t="s" s="4">
        <v>926</v>
      </c>
      <c r="Z193" t="s" s="4">
        <v>926</v>
      </c>
      <c r="AA193" t="s" s="4">
        <v>926</v>
      </c>
      <c r="AB193" t="s" s="4">
        <v>926</v>
      </c>
      <c r="AC193" t="s" s="4">
        <v>926</v>
      </c>
      <c r="AD193" t="s" s="4">
        <v>926</v>
      </c>
      <c r="AE193" t="s" s="4">
        <v>926</v>
      </c>
      <c r="AF193" t="s" s="4">
        <v>100</v>
      </c>
      <c r="AG193" t="s" s="4">
        <v>774</v>
      </c>
      <c r="AH193" t="s" s="4">
        <v>769</v>
      </c>
      <c r="AI193" t="s" s="4">
        <v>783</v>
      </c>
    </row>
    <row r="194" ht="45.0" customHeight="true">
      <c r="A194" t="s" s="4">
        <v>927</v>
      </c>
      <c r="B194" t="s" s="4">
        <v>84</v>
      </c>
      <c r="C194" t="s" s="4">
        <v>768</v>
      </c>
      <c r="D194" t="s" s="4">
        <v>769</v>
      </c>
      <c r="E194" t="s" s="4">
        <v>123</v>
      </c>
      <c r="F194" t="s" s="4">
        <v>13</v>
      </c>
      <c r="G194" t="s" s="4">
        <v>139</v>
      </c>
      <c r="H194" t="s" s="4">
        <v>139</v>
      </c>
      <c r="I194" t="s" s="4">
        <v>160</v>
      </c>
      <c r="J194" t="s" s="4">
        <v>294</v>
      </c>
      <c r="K194" t="s" s="4">
        <v>290</v>
      </c>
      <c r="L194" t="s" s="4">
        <v>295</v>
      </c>
      <c r="M194" t="s" s="4">
        <v>540</v>
      </c>
      <c r="N194" t="s" s="4">
        <v>541</v>
      </c>
      <c r="O194" t="s" s="4">
        <v>542</v>
      </c>
      <c r="P194" t="s" s="4">
        <v>97</v>
      </c>
      <c r="Q194" t="s" s="4">
        <v>543</v>
      </c>
      <c r="R194" t="s" s="4">
        <v>97</v>
      </c>
      <c r="S194" t="s" s="4">
        <v>928</v>
      </c>
      <c r="T194" t="s" s="4">
        <v>928</v>
      </c>
      <c r="U194" t="s" s="4">
        <v>928</v>
      </c>
      <c r="V194" t="s" s="4">
        <v>928</v>
      </c>
      <c r="W194" t="s" s="4">
        <v>928</v>
      </c>
      <c r="X194" t="s" s="4">
        <v>928</v>
      </c>
      <c r="Y194" t="s" s="4">
        <v>928</v>
      </c>
      <c r="Z194" t="s" s="4">
        <v>928</v>
      </c>
      <c r="AA194" t="s" s="4">
        <v>928</v>
      </c>
      <c r="AB194" t="s" s="4">
        <v>928</v>
      </c>
      <c r="AC194" t="s" s="4">
        <v>928</v>
      </c>
      <c r="AD194" t="s" s="4">
        <v>928</v>
      </c>
      <c r="AE194" t="s" s="4">
        <v>928</v>
      </c>
      <c r="AF194" t="s" s="4">
        <v>100</v>
      </c>
      <c r="AG194" t="s" s="4">
        <v>774</v>
      </c>
      <c r="AH194" t="s" s="4">
        <v>769</v>
      </c>
      <c r="AI194" t="s" s="4">
        <v>783</v>
      </c>
    </row>
    <row r="195" ht="45.0" customHeight="true">
      <c r="A195" t="s" s="4">
        <v>929</v>
      </c>
      <c r="B195" t="s" s="4">
        <v>84</v>
      </c>
      <c r="C195" t="s" s="4">
        <v>768</v>
      </c>
      <c r="D195" t="s" s="4">
        <v>769</v>
      </c>
      <c r="E195" t="s" s="4">
        <v>87</v>
      </c>
      <c r="F195" t="s" s="4">
        <v>88</v>
      </c>
      <c r="G195" t="s" s="4">
        <v>607</v>
      </c>
      <c r="H195" t="s" s="4">
        <v>607</v>
      </c>
      <c r="I195" t="s" s="4">
        <v>816</v>
      </c>
      <c r="J195" t="s" s="4">
        <v>930</v>
      </c>
      <c r="K195" t="s" s="4">
        <v>931</v>
      </c>
      <c r="L195" t="s" s="4">
        <v>419</v>
      </c>
      <c r="M195" t="s" s="4">
        <v>540</v>
      </c>
      <c r="N195" t="s" s="4">
        <v>548</v>
      </c>
      <c r="O195" t="s" s="4">
        <v>780</v>
      </c>
      <c r="P195" t="s" s="4">
        <v>97</v>
      </c>
      <c r="Q195" t="s" s="4">
        <v>932</v>
      </c>
      <c r="R195" t="s" s="4">
        <v>97</v>
      </c>
      <c r="S195" t="s" s="4">
        <v>933</v>
      </c>
      <c r="T195" t="s" s="4">
        <v>933</v>
      </c>
      <c r="U195" t="s" s="4">
        <v>933</v>
      </c>
      <c r="V195" t="s" s="4">
        <v>933</v>
      </c>
      <c r="W195" t="s" s="4">
        <v>933</v>
      </c>
      <c r="X195" t="s" s="4">
        <v>933</v>
      </c>
      <c r="Y195" t="s" s="4">
        <v>933</v>
      </c>
      <c r="Z195" t="s" s="4">
        <v>933</v>
      </c>
      <c r="AA195" t="s" s="4">
        <v>933</v>
      </c>
      <c r="AB195" t="s" s="4">
        <v>933</v>
      </c>
      <c r="AC195" t="s" s="4">
        <v>933</v>
      </c>
      <c r="AD195" t="s" s="4">
        <v>933</v>
      </c>
      <c r="AE195" t="s" s="4">
        <v>933</v>
      </c>
      <c r="AF195" t="s" s="4">
        <v>100</v>
      </c>
      <c r="AG195" t="s" s="4">
        <v>774</v>
      </c>
      <c r="AH195" t="s" s="4">
        <v>769</v>
      </c>
      <c r="AI195" t="s" s="4">
        <v>934</v>
      </c>
    </row>
    <row r="196" ht="45.0" customHeight="true">
      <c r="A196" t="s" s="4">
        <v>935</v>
      </c>
      <c r="B196" t="s" s="4">
        <v>84</v>
      </c>
      <c r="C196" t="s" s="4">
        <v>768</v>
      </c>
      <c r="D196" t="s" s="4">
        <v>769</v>
      </c>
      <c r="E196" t="s" s="4">
        <v>123</v>
      </c>
      <c r="F196" t="s" s="4">
        <v>105</v>
      </c>
      <c r="G196" t="s" s="4">
        <v>116</v>
      </c>
      <c r="H196" t="s" s="4">
        <v>116</v>
      </c>
      <c r="I196" t="s" s="4">
        <v>936</v>
      </c>
      <c r="J196" t="s" s="4">
        <v>118</v>
      </c>
      <c r="K196" t="s" s="4">
        <v>614</v>
      </c>
      <c r="L196" t="s" s="4">
        <v>120</v>
      </c>
      <c r="M196" t="s" s="4">
        <v>540</v>
      </c>
      <c r="N196" t="s" s="4">
        <v>541</v>
      </c>
      <c r="O196" t="s" s="4">
        <v>560</v>
      </c>
      <c r="P196" t="s" s="4">
        <v>97</v>
      </c>
      <c r="Q196" t="s" s="4">
        <v>561</v>
      </c>
      <c r="R196" t="s" s="4">
        <v>97</v>
      </c>
      <c r="S196" t="s" s="4">
        <v>937</v>
      </c>
      <c r="T196" t="s" s="4">
        <v>937</v>
      </c>
      <c r="U196" t="s" s="4">
        <v>937</v>
      </c>
      <c r="V196" t="s" s="4">
        <v>937</v>
      </c>
      <c r="W196" t="s" s="4">
        <v>937</v>
      </c>
      <c r="X196" t="s" s="4">
        <v>937</v>
      </c>
      <c r="Y196" t="s" s="4">
        <v>937</v>
      </c>
      <c r="Z196" t="s" s="4">
        <v>937</v>
      </c>
      <c r="AA196" t="s" s="4">
        <v>937</v>
      </c>
      <c r="AB196" t="s" s="4">
        <v>937</v>
      </c>
      <c r="AC196" t="s" s="4">
        <v>937</v>
      </c>
      <c r="AD196" t="s" s="4">
        <v>937</v>
      </c>
      <c r="AE196" t="s" s="4">
        <v>937</v>
      </c>
      <c r="AF196" t="s" s="4">
        <v>100</v>
      </c>
      <c r="AG196" t="s" s="4">
        <v>774</v>
      </c>
      <c r="AH196" t="s" s="4">
        <v>769</v>
      </c>
      <c r="AI196" t="s" s="4">
        <v>828</v>
      </c>
    </row>
    <row r="197" ht="45.0" customHeight="true">
      <c r="A197" t="s" s="4">
        <v>938</v>
      </c>
      <c r="B197" t="s" s="4">
        <v>84</v>
      </c>
      <c r="C197" t="s" s="4">
        <v>768</v>
      </c>
      <c r="D197" t="s" s="4">
        <v>769</v>
      </c>
      <c r="E197" t="s" s="4">
        <v>123</v>
      </c>
      <c r="F197" t="s" s="4">
        <v>124</v>
      </c>
      <c r="G197" t="s" s="4">
        <v>552</v>
      </c>
      <c r="H197" t="s" s="4">
        <v>552</v>
      </c>
      <c r="I197" t="s" s="4">
        <v>107</v>
      </c>
      <c r="J197" t="s" s="4">
        <v>126</v>
      </c>
      <c r="K197" t="s" s="4">
        <v>119</v>
      </c>
      <c r="L197" t="s" s="4">
        <v>127</v>
      </c>
      <c r="M197" t="s" s="4">
        <v>540</v>
      </c>
      <c r="N197" t="s" s="4">
        <v>548</v>
      </c>
      <c r="O197" t="s" s="4">
        <v>554</v>
      </c>
      <c r="P197" t="s" s="4">
        <v>97</v>
      </c>
      <c r="Q197" t="s" s="4">
        <v>573</v>
      </c>
      <c r="R197" t="s" s="4">
        <v>97</v>
      </c>
      <c r="S197" t="s" s="4">
        <v>939</v>
      </c>
      <c r="T197" t="s" s="4">
        <v>939</v>
      </c>
      <c r="U197" t="s" s="4">
        <v>939</v>
      </c>
      <c r="V197" t="s" s="4">
        <v>939</v>
      </c>
      <c r="W197" t="s" s="4">
        <v>939</v>
      </c>
      <c r="X197" t="s" s="4">
        <v>939</v>
      </c>
      <c r="Y197" t="s" s="4">
        <v>939</v>
      </c>
      <c r="Z197" t="s" s="4">
        <v>939</v>
      </c>
      <c r="AA197" t="s" s="4">
        <v>939</v>
      </c>
      <c r="AB197" t="s" s="4">
        <v>939</v>
      </c>
      <c r="AC197" t="s" s="4">
        <v>939</v>
      </c>
      <c r="AD197" t="s" s="4">
        <v>939</v>
      </c>
      <c r="AE197" t="s" s="4">
        <v>939</v>
      </c>
      <c r="AF197" t="s" s="4">
        <v>100</v>
      </c>
      <c r="AG197" t="s" s="4">
        <v>774</v>
      </c>
      <c r="AH197" t="s" s="4">
        <v>769</v>
      </c>
      <c r="AI197" t="s" s="4">
        <v>828</v>
      </c>
    </row>
    <row r="198" ht="45.0" customHeight="true">
      <c r="A198" t="s" s="4">
        <v>940</v>
      </c>
      <c r="B198" t="s" s="4">
        <v>84</v>
      </c>
      <c r="C198" t="s" s="4">
        <v>768</v>
      </c>
      <c r="D198" t="s" s="4">
        <v>769</v>
      </c>
      <c r="E198" t="s" s="4">
        <v>123</v>
      </c>
      <c r="F198" t="s" s="4">
        <v>13</v>
      </c>
      <c r="G198" t="s" s="4">
        <v>139</v>
      </c>
      <c r="H198" t="s" s="4">
        <v>139</v>
      </c>
      <c r="I198" t="s" s="4">
        <v>147</v>
      </c>
      <c r="J198" t="s" s="4">
        <v>214</v>
      </c>
      <c r="K198" t="s" s="4">
        <v>941</v>
      </c>
      <c r="L198" t="s" s="4">
        <v>216</v>
      </c>
      <c r="M198" t="s" s="4">
        <v>540</v>
      </c>
      <c r="N198" t="s" s="4">
        <v>548</v>
      </c>
      <c r="O198" t="s" s="4">
        <v>942</v>
      </c>
      <c r="P198" t="s" s="4">
        <v>97</v>
      </c>
      <c r="Q198" t="s" s="4">
        <v>943</v>
      </c>
      <c r="R198" t="s" s="4">
        <v>97</v>
      </c>
      <c r="S198" t="s" s="4">
        <v>944</v>
      </c>
      <c r="T198" t="s" s="4">
        <v>944</v>
      </c>
      <c r="U198" t="s" s="4">
        <v>944</v>
      </c>
      <c r="V198" t="s" s="4">
        <v>944</v>
      </c>
      <c r="W198" t="s" s="4">
        <v>944</v>
      </c>
      <c r="X198" t="s" s="4">
        <v>944</v>
      </c>
      <c r="Y198" t="s" s="4">
        <v>944</v>
      </c>
      <c r="Z198" t="s" s="4">
        <v>944</v>
      </c>
      <c r="AA198" t="s" s="4">
        <v>944</v>
      </c>
      <c r="AB198" t="s" s="4">
        <v>944</v>
      </c>
      <c r="AC198" t="s" s="4">
        <v>944</v>
      </c>
      <c r="AD198" t="s" s="4">
        <v>944</v>
      </c>
      <c r="AE198" t="s" s="4">
        <v>944</v>
      </c>
      <c r="AF198" t="s" s="4">
        <v>100</v>
      </c>
      <c r="AG198" t="s" s="4">
        <v>774</v>
      </c>
      <c r="AH198" t="s" s="4">
        <v>769</v>
      </c>
      <c r="AI198" t="s" s="4">
        <v>945</v>
      </c>
    </row>
    <row r="199" ht="45.0" customHeight="true">
      <c r="A199" t="s" s="4">
        <v>946</v>
      </c>
      <c r="B199" t="s" s="4">
        <v>84</v>
      </c>
      <c r="C199" t="s" s="4">
        <v>768</v>
      </c>
      <c r="D199" t="s" s="4">
        <v>769</v>
      </c>
      <c r="E199" t="s" s="4">
        <v>123</v>
      </c>
      <c r="F199" t="s" s="4">
        <v>167</v>
      </c>
      <c r="G199" t="s" s="4">
        <v>947</v>
      </c>
      <c r="H199" t="s" s="4">
        <v>947</v>
      </c>
      <c r="I199" t="s" s="4">
        <v>778</v>
      </c>
      <c r="J199" t="s" s="4">
        <v>221</v>
      </c>
      <c r="K199" t="s" s="4">
        <v>222</v>
      </c>
      <c r="L199" t="s" s="4">
        <v>223</v>
      </c>
      <c r="M199" t="s" s="4">
        <v>540</v>
      </c>
      <c r="N199" t="s" s="4">
        <v>548</v>
      </c>
      <c r="O199" t="s" s="4">
        <v>631</v>
      </c>
      <c r="P199" t="s" s="4">
        <v>97</v>
      </c>
      <c r="Q199" t="s" s="4">
        <v>703</v>
      </c>
      <c r="R199" t="s" s="4">
        <v>97</v>
      </c>
      <c r="S199" t="s" s="4">
        <v>948</v>
      </c>
      <c r="T199" t="s" s="4">
        <v>948</v>
      </c>
      <c r="U199" t="s" s="4">
        <v>948</v>
      </c>
      <c r="V199" t="s" s="4">
        <v>948</v>
      </c>
      <c r="W199" t="s" s="4">
        <v>948</v>
      </c>
      <c r="X199" t="s" s="4">
        <v>948</v>
      </c>
      <c r="Y199" t="s" s="4">
        <v>948</v>
      </c>
      <c r="Z199" t="s" s="4">
        <v>948</v>
      </c>
      <c r="AA199" t="s" s="4">
        <v>948</v>
      </c>
      <c r="AB199" t="s" s="4">
        <v>948</v>
      </c>
      <c r="AC199" t="s" s="4">
        <v>948</v>
      </c>
      <c r="AD199" t="s" s="4">
        <v>948</v>
      </c>
      <c r="AE199" t="s" s="4">
        <v>948</v>
      </c>
      <c r="AF199" t="s" s="4">
        <v>100</v>
      </c>
      <c r="AG199" t="s" s="4">
        <v>774</v>
      </c>
      <c r="AH199" t="s" s="4">
        <v>769</v>
      </c>
      <c r="AI199" t="s" s="4">
        <v>828</v>
      </c>
    </row>
    <row r="200" ht="45.0" customHeight="true">
      <c r="A200" t="s" s="4">
        <v>949</v>
      </c>
      <c r="B200" t="s" s="4">
        <v>84</v>
      </c>
      <c r="C200" t="s" s="4">
        <v>768</v>
      </c>
      <c r="D200" t="s" s="4">
        <v>769</v>
      </c>
      <c r="E200" t="s" s="4">
        <v>123</v>
      </c>
      <c r="F200" t="s" s="4">
        <v>13</v>
      </c>
      <c r="G200" t="s" s="4">
        <v>139</v>
      </c>
      <c r="H200" t="s" s="4">
        <v>139</v>
      </c>
      <c r="I200" t="s" s="4">
        <v>107</v>
      </c>
      <c r="J200" t="s" s="4">
        <v>228</v>
      </c>
      <c r="K200" t="s" s="4">
        <v>229</v>
      </c>
      <c r="L200" t="s" s="4">
        <v>230</v>
      </c>
      <c r="M200" t="s" s="4">
        <v>540</v>
      </c>
      <c r="N200" t="s" s="4">
        <v>541</v>
      </c>
      <c r="O200" t="s" s="4">
        <v>542</v>
      </c>
      <c r="P200" t="s" s="4">
        <v>97</v>
      </c>
      <c r="Q200" t="s" s="4">
        <v>543</v>
      </c>
      <c r="R200" t="s" s="4">
        <v>97</v>
      </c>
      <c r="S200" t="s" s="4">
        <v>950</v>
      </c>
      <c r="T200" t="s" s="4">
        <v>950</v>
      </c>
      <c r="U200" t="s" s="4">
        <v>950</v>
      </c>
      <c r="V200" t="s" s="4">
        <v>950</v>
      </c>
      <c r="W200" t="s" s="4">
        <v>950</v>
      </c>
      <c r="X200" t="s" s="4">
        <v>950</v>
      </c>
      <c r="Y200" t="s" s="4">
        <v>950</v>
      </c>
      <c r="Z200" t="s" s="4">
        <v>950</v>
      </c>
      <c r="AA200" t="s" s="4">
        <v>950</v>
      </c>
      <c r="AB200" t="s" s="4">
        <v>950</v>
      </c>
      <c r="AC200" t="s" s="4">
        <v>950</v>
      </c>
      <c r="AD200" t="s" s="4">
        <v>950</v>
      </c>
      <c r="AE200" t="s" s="4">
        <v>950</v>
      </c>
      <c r="AF200" t="s" s="4">
        <v>100</v>
      </c>
      <c r="AG200" t="s" s="4">
        <v>774</v>
      </c>
      <c r="AH200" t="s" s="4">
        <v>769</v>
      </c>
      <c r="AI200" t="s" s="4">
        <v>783</v>
      </c>
    </row>
    <row r="201" ht="45.0" customHeight="true">
      <c r="A201" t="s" s="4">
        <v>951</v>
      </c>
      <c r="B201" t="s" s="4">
        <v>84</v>
      </c>
      <c r="C201" t="s" s="4">
        <v>768</v>
      </c>
      <c r="D201" t="s" s="4">
        <v>769</v>
      </c>
      <c r="E201" t="s" s="4">
        <v>104</v>
      </c>
      <c r="F201" t="s" s="4">
        <v>124</v>
      </c>
      <c r="G201" t="s" s="4">
        <v>381</v>
      </c>
      <c r="H201" t="s" s="4">
        <v>381</v>
      </c>
      <c r="I201" t="s" s="4">
        <v>147</v>
      </c>
      <c r="J201" t="s" s="4">
        <v>952</v>
      </c>
      <c r="K201" t="s" s="4">
        <v>290</v>
      </c>
      <c r="L201" t="s" s="4">
        <v>953</v>
      </c>
      <c r="M201" t="s" s="4">
        <v>540</v>
      </c>
      <c r="N201" t="s" s="4">
        <v>548</v>
      </c>
      <c r="O201" t="s" s="4">
        <v>954</v>
      </c>
      <c r="P201" t="s" s="4">
        <v>97</v>
      </c>
      <c r="Q201" t="s" s="4">
        <v>955</v>
      </c>
      <c r="R201" t="s" s="4">
        <v>97</v>
      </c>
      <c r="S201" t="s" s="4">
        <v>956</v>
      </c>
      <c r="T201" t="s" s="4">
        <v>956</v>
      </c>
      <c r="U201" t="s" s="4">
        <v>956</v>
      </c>
      <c r="V201" t="s" s="4">
        <v>956</v>
      </c>
      <c r="W201" t="s" s="4">
        <v>956</v>
      </c>
      <c r="X201" t="s" s="4">
        <v>956</v>
      </c>
      <c r="Y201" t="s" s="4">
        <v>956</v>
      </c>
      <c r="Z201" t="s" s="4">
        <v>956</v>
      </c>
      <c r="AA201" t="s" s="4">
        <v>956</v>
      </c>
      <c r="AB201" t="s" s="4">
        <v>956</v>
      </c>
      <c r="AC201" t="s" s="4">
        <v>956</v>
      </c>
      <c r="AD201" t="s" s="4">
        <v>956</v>
      </c>
      <c r="AE201" t="s" s="4">
        <v>956</v>
      </c>
      <c r="AF201" t="s" s="4">
        <v>100</v>
      </c>
      <c r="AG201" t="s" s="4">
        <v>774</v>
      </c>
      <c r="AH201" t="s" s="4">
        <v>769</v>
      </c>
      <c r="AI201" t="s" s="4">
        <v>957</v>
      </c>
    </row>
    <row r="202" ht="45.0" customHeight="true">
      <c r="A202" t="s" s="4">
        <v>958</v>
      </c>
      <c r="B202" t="s" s="4">
        <v>84</v>
      </c>
      <c r="C202" t="s" s="4">
        <v>768</v>
      </c>
      <c r="D202" t="s" s="4">
        <v>769</v>
      </c>
      <c r="E202" t="s" s="4">
        <v>123</v>
      </c>
      <c r="F202" t="s" s="4">
        <v>105</v>
      </c>
      <c r="G202" t="s" s="4">
        <v>619</v>
      </c>
      <c r="H202" t="s" s="4">
        <v>619</v>
      </c>
      <c r="I202" t="s" s="4">
        <v>107</v>
      </c>
      <c r="J202" t="s" s="4">
        <v>959</v>
      </c>
      <c r="K202" t="s" s="4">
        <v>960</v>
      </c>
      <c r="L202" t="s" s="4">
        <v>961</v>
      </c>
      <c r="M202" t="s" s="4">
        <v>540</v>
      </c>
      <c r="N202" t="s" s="4">
        <v>548</v>
      </c>
      <c r="O202" t="s" s="4">
        <v>560</v>
      </c>
      <c r="P202" t="s" s="4">
        <v>97</v>
      </c>
      <c r="Q202" t="s" s="4">
        <v>561</v>
      </c>
      <c r="R202" t="s" s="4">
        <v>97</v>
      </c>
      <c r="S202" t="s" s="4">
        <v>962</v>
      </c>
      <c r="T202" t="s" s="4">
        <v>962</v>
      </c>
      <c r="U202" t="s" s="4">
        <v>962</v>
      </c>
      <c r="V202" t="s" s="4">
        <v>962</v>
      </c>
      <c r="W202" t="s" s="4">
        <v>962</v>
      </c>
      <c r="X202" t="s" s="4">
        <v>962</v>
      </c>
      <c r="Y202" t="s" s="4">
        <v>962</v>
      </c>
      <c r="Z202" t="s" s="4">
        <v>962</v>
      </c>
      <c r="AA202" t="s" s="4">
        <v>962</v>
      </c>
      <c r="AB202" t="s" s="4">
        <v>962</v>
      </c>
      <c r="AC202" t="s" s="4">
        <v>962</v>
      </c>
      <c r="AD202" t="s" s="4">
        <v>962</v>
      </c>
      <c r="AE202" t="s" s="4">
        <v>962</v>
      </c>
      <c r="AF202" t="s" s="4">
        <v>100</v>
      </c>
      <c r="AG202" t="s" s="4">
        <v>774</v>
      </c>
      <c r="AH202" t="s" s="4">
        <v>769</v>
      </c>
      <c r="AI202" t="s" s="4">
        <v>783</v>
      </c>
    </row>
    <row r="203" ht="45.0" customHeight="true">
      <c r="A203" t="s" s="4">
        <v>963</v>
      </c>
      <c r="B203" t="s" s="4">
        <v>84</v>
      </c>
      <c r="C203" t="s" s="4">
        <v>768</v>
      </c>
      <c r="D203" t="s" s="4">
        <v>769</v>
      </c>
      <c r="E203" t="s" s="4">
        <v>104</v>
      </c>
      <c r="F203" t="s" s="4">
        <v>124</v>
      </c>
      <c r="G203" t="s" s="4">
        <v>552</v>
      </c>
      <c r="H203" t="s" s="4">
        <v>552</v>
      </c>
      <c r="I203" t="s" s="4">
        <v>147</v>
      </c>
      <c r="J203" t="s" s="4">
        <v>553</v>
      </c>
      <c r="K203" t="s" s="4">
        <v>964</v>
      </c>
      <c r="L203" t="s" s="4">
        <v>779</v>
      </c>
      <c r="M203" t="s" s="4">
        <v>540</v>
      </c>
      <c r="N203" t="s" s="4">
        <v>548</v>
      </c>
      <c r="O203" t="s" s="4">
        <v>954</v>
      </c>
      <c r="P203" t="s" s="4">
        <v>97</v>
      </c>
      <c r="Q203" t="s" s="4">
        <v>965</v>
      </c>
      <c r="R203" t="s" s="4">
        <v>97</v>
      </c>
      <c r="S203" t="s" s="4">
        <v>966</v>
      </c>
      <c r="T203" t="s" s="4">
        <v>966</v>
      </c>
      <c r="U203" t="s" s="4">
        <v>966</v>
      </c>
      <c r="V203" t="s" s="4">
        <v>966</v>
      </c>
      <c r="W203" t="s" s="4">
        <v>966</v>
      </c>
      <c r="X203" t="s" s="4">
        <v>966</v>
      </c>
      <c r="Y203" t="s" s="4">
        <v>966</v>
      </c>
      <c r="Z203" t="s" s="4">
        <v>966</v>
      </c>
      <c r="AA203" t="s" s="4">
        <v>966</v>
      </c>
      <c r="AB203" t="s" s="4">
        <v>966</v>
      </c>
      <c r="AC203" t="s" s="4">
        <v>966</v>
      </c>
      <c r="AD203" t="s" s="4">
        <v>966</v>
      </c>
      <c r="AE203" t="s" s="4">
        <v>966</v>
      </c>
      <c r="AF203" t="s" s="4">
        <v>100</v>
      </c>
      <c r="AG203" t="s" s="4">
        <v>774</v>
      </c>
      <c r="AH203" t="s" s="4">
        <v>769</v>
      </c>
      <c r="AI203" t="s" s="4">
        <v>967</v>
      </c>
    </row>
    <row r="204" ht="45.0" customHeight="true">
      <c r="A204" t="s" s="4">
        <v>968</v>
      </c>
      <c r="B204" t="s" s="4">
        <v>84</v>
      </c>
      <c r="C204" t="s" s="4">
        <v>768</v>
      </c>
      <c r="D204" t="s" s="4">
        <v>769</v>
      </c>
      <c r="E204" t="s" s="4">
        <v>123</v>
      </c>
      <c r="F204" t="s" s="4">
        <v>105</v>
      </c>
      <c r="G204" t="s" s="4">
        <v>969</v>
      </c>
      <c r="H204" t="s" s="4">
        <v>969</v>
      </c>
      <c r="I204" t="s" s="4">
        <v>369</v>
      </c>
      <c r="J204" t="s" s="4">
        <v>534</v>
      </c>
      <c r="K204" t="s" s="4">
        <v>119</v>
      </c>
      <c r="L204" t="s" s="4">
        <v>622</v>
      </c>
      <c r="M204" t="s" s="4">
        <v>540</v>
      </c>
      <c r="N204" t="s" s="4">
        <v>541</v>
      </c>
      <c r="O204" t="s" s="4">
        <v>560</v>
      </c>
      <c r="P204" t="s" s="4">
        <v>97</v>
      </c>
      <c r="Q204" t="s" s="4">
        <v>561</v>
      </c>
      <c r="R204" t="s" s="4">
        <v>97</v>
      </c>
      <c r="S204" t="s" s="4">
        <v>970</v>
      </c>
      <c r="T204" t="s" s="4">
        <v>970</v>
      </c>
      <c r="U204" t="s" s="4">
        <v>970</v>
      </c>
      <c r="V204" t="s" s="4">
        <v>970</v>
      </c>
      <c r="W204" t="s" s="4">
        <v>970</v>
      </c>
      <c r="X204" t="s" s="4">
        <v>970</v>
      </c>
      <c r="Y204" t="s" s="4">
        <v>970</v>
      </c>
      <c r="Z204" t="s" s="4">
        <v>970</v>
      </c>
      <c r="AA204" t="s" s="4">
        <v>970</v>
      </c>
      <c r="AB204" t="s" s="4">
        <v>970</v>
      </c>
      <c r="AC204" t="s" s="4">
        <v>970</v>
      </c>
      <c r="AD204" t="s" s="4">
        <v>970</v>
      </c>
      <c r="AE204" t="s" s="4">
        <v>970</v>
      </c>
      <c r="AF204" t="s" s="4">
        <v>100</v>
      </c>
      <c r="AG204" t="s" s="4">
        <v>774</v>
      </c>
      <c r="AH204" t="s" s="4">
        <v>769</v>
      </c>
      <c r="AI204" t="s" s="4">
        <v>828</v>
      </c>
    </row>
    <row r="205" ht="45.0" customHeight="true">
      <c r="A205" t="s" s="4">
        <v>971</v>
      </c>
      <c r="B205" t="s" s="4">
        <v>84</v>
      </c>
      <c r="C205" t="s" s="4">
        <v>768</v>
      </c>
      <c r="D205" t="s" s="4">
        <v>769</v>
      </c>
      <c r="E205" t="s" s="4">
        <v>104</v>
      </c>
      <c r="F205" t="s" s="4">
        <v>124</v>
      </c>
      <c r="G205" t="s" s="4">
        <v>266</v>
      </c>
      <c r="H205" t="s" s="4">
        <v>266</v>
      </c>
      <c r="I205" t="s" s="4">
        <v>147</v>
      </c>
      <c r="J205" t="s" s="4">
        <v>972</v>
      </c>
      <c r="K205" t="s" s="4">
        <v>308</v>
      </c>
      <c r="L205" t="s" s="4">
        <v>120</v>
      </c>
      <c r="M205" t="s" s="4">
        <v>540</v>
      </c>
      <c r="N205" t="s" s="4">
        <v>548</v>
      </c>
      <c r="O205" t="s" s="4">
        <v>554</v>
      </c>
      <c r="P205" t="s" s="4">
        <v>97</v>
      </c>
      <c r="Q205" t="s" s="4">
        <v>555</v>
      </c>
      <c r="R205" t="s" s="4">
        <v>97</v>
      </c>
      <c r="S205" t="s" s="4">
        <v>973</v>
      </c>
      <c r="T205" t="s" s="4">
        <v>973</v>
      </c>
      <c r="U205" t="s" s="4">
        <v>973</v>
      </c>
      <c r="V205" t="s" s="4">
        <v>973</v>
      </c>
      <c r="W205" t="s" s="4">
        <v>973</v>
      </c>
      <c r="X205" t="s" s="4">
        <v>973</v>
      </c>
      <c r="Y205" t="s" s="4">
        <v>973</v>
      </c>
      <c r="Z205" t="s" s="4">
        <v>973</v>
      </c>
      <c r="AA205" t="s" s="4">
        <v>973</v>
      </c>
      <c r="AB205" t="s" s="4">
        <v>973</v>
      </c>
      <c r="AC205" t="s" s="4">
        <v>973</v>
      </c>
      <c r="AD205" t="s" s="4">
        <v>973</v>
      </c>
      <c r="AE205" t="s" s="4">
        <v>973</v>
      </c>
      <c r="AF205" t="s" s="4">
        <v>100</v>
      </c>
      <c r="AG205" t="s" s="4">
        <v>774</v>
      </c>
      <c r="AH205" t="s" s="4">
        <v>769</v>
      </c>
      <c r="AI205" t="s" s="4">
        <v>974</v>
      </c>
    </row>
    <row r="206" ht="45.0" customHeight="true">
      <c r="A206" t="s" s="4">
        <v>975</v>
      </c>
      <c r="B206" t="s" s="4">
        <v>84</v>
      </c>
      <c r="C206" t="s" s="4">
        <v>768</v>
      </c>
      <c r="D206" t="s" s="4">
        <v>769</v>
      </c>
      <c r="E206" t="s" s="4">
        <v>123</v>
      </c>
      <c r="F206" t="s" s="4">
        <v>13</v>
      </c>
      <c r="G206" t="s" s="4">
        <v>625</v>
      </c>
      <c r="H206" t="s" s="4">
        <v>625</v>
      </c>
      <c r="I206" t="s" s="4">
        <v>160</v>
      </c>
      <c r="J206" t="s" s="4">
        <v>522</v>
      </c>
      <c r="K206" t="s" s="4">
        <v>523</v>
      </c>
      <c r="L206" t="s" s="4">
        <v>524</v>
      </c>
      <c r="M206" t="s" s="4">
        <v>540</v>
      </c>
      <c r="N206" t="s" s="4">
        <v>548</v>
      </c>
      <c r="O206" t="s" s="4">
        <v>542</v>
      </c>
      <c r="P206" t="s" s="4">
        <v>97</v>
      </c>
      <c r="Q206" t="s" s="4">
        <v>627</v>
      </c>
      <c r="R206" t="s" s="4">
        <v>97</v>
      </c>
      <c r="S206" t="s" s="4">
        <v>976</v>
      </c>
      <c r="T206" t="s" s="4">
        <v>976</v>
      </c>
      <c r="U206" t="s" s="4">
        <v>976</v>
      </c>
      <c r="V206" t="s" s="4">
        <v>976</v>
      </c>
      <c r="W206" t="s" s="4">
        <v>976</v>
      </c>
      <c r="X206" t="s" s="4">
        <v>976</v>
      </c>
      <c r="Y206" t="s" s="4">
        <v>976</v>
      </c>
      <c r="Z206" t="s" s="4">
        <v>976</v>
      </c>
      <c r="AA206" t="s" s="4">
        <v>976</v>
      </c>
      <c r="AB206" t="s" s="4">
        <v>976</v>
      </c>
      <c r="AC206" t="s" s="4">
        <v>976</v>
      </c>
      <c r="AD206" t="s" s="4">
        <v>976</v>
      </c>
      <c r="AE206" t="s" s="4">
        <v>976</v>
      </c>
      <c r="AF206" t="s" s="4">
        <v>100</v>
      </c>
      <c r="AG206" t="s" s="4">
        <v>774</v>
      </c>
      <c r="AH206" t="s" s="4">
        <v>769</v>
      </c>
      <c r="AI206" t="s" s="4">
        <v>783</v>
      </c>
    </row>
    <row r="207" ht="45.0" customHeight="true">
      <c r="A207" t="s" s="4">
        <v>977</v>
      </c>
      <c r="B207" t="s" s="4">
        <v>84</v>
      </c>
      <c r="C207" t="s" s="4">
        <v>768</v>
      </c>
      <c r="D207" t="s" s="4">
        <v>769</v>
      </c>
      <c r="E207" t="s" s="4">
        <v>123</v>
      </c>
      <c r="F207" t="s" s="4">
        <v>105</v>
      </c>
      <c r="G207" t="s" s="4">
        <v>619</v>
      </c>
      <c r="H207" t="s" s="4">
        <v>619</v>
      </c>
      <c r="I207" t="s" s="4">
        <v>160</v>
      </c>
      <c r="J207" t="s" s="4">
        <v>234</v>
      </c>
      <c r="K207" t="s" s="4">
        <v>235</v>
      </c>
      <c r="L207" t="s" s="4">
        <v>953</v>
      </c>
      <c r="M207" t="s" s="4">
        <v>540</v>
      </c>
      <c r="N207" t="s" s="4">
        <v>548</v>
      </c>
      <c r="O207" t="s" s="4">
        <v>560</v>
      </c>
      <c r="P207" t="s" s="4">
        <v>97</v>
      </c>
      <c r="Q207" t="s" s="4">
        <v>561</v>
      </c>
      <c r="R207" t="s" s="4">
        <v>97</v>
      </c>
      <c r="S207" t="s" s="4">
        <v>978</v>
      </c>
      <c r="T207" t="s" s="4">
        <v>978</v>
      </c>
      <c r="U207" t="s" s="4">
        <v>978</v>
      </c>
      <c r="V207" t="s" s="4">
        <v>978</v>
      </c>
      <c r="W207" t="s" s="4">
        <v>978</v>
      </c>
      <c r="X207" t="s" s="4">
        <v>978</v>
      </c>
      <c r="Y207" t="s" s="4">
        <v>978</v>
      </c>
      <c r="Z207" t="s" s="4">
        <v>978</v>
      </c>
      <c r="AA207" t="s" s="4">
        <v>978</v>
      </c>
      <c r="AB207" t="s" s="4">
        <v>978</v>
      </c>
      <c r="AC207" t="s" s="4">
        <v>978</v>
      </c>
      <c r="AD207" t="s" s="4">
        <v>978</v>
      </c>
      <c r="AE207" t="s" s="4">
        <v>978</v>
      </c>
      <c r="AF207" t="s" s="4">
        <v>100</v>
      </c>
      <c r="AG207" t="s" s="4">
        <v>774</v>
      </c>
      <c r="AH207" t="s" s="4">
        <v>769</v>
      </c>
      <c r="AI207" t="s" s="4">
        <v>828</v>
      </c>
    </row>
    <row r="208" ht="45.0" customHeight="true">
      <c r="A208" t="s" s="4">
        <v>979</v>
      </c>
      <c r="B208" t="s" s="4">
        <v>84</v>
      </c>
      <c r="C208" t="s" s="4">
        <v>768</v>
      </c>
      <c r="D208" t="s" s="4">
        <v>769</v>
      </c>
      <c r="E208" t="s" s="4">
        <v>123</v>
      </c>
      <c r="F208" t="s" s="4">
        <v>124</v>
      </c>
      <c r="G208" t="s" s="4">
        <v>552</v>
      </c>
      <c r="H208" t="s" s="4">
        <v>552</v>
      </c>
      <c r="I208" t="s" s="4">
        <v>160</v>
      </c>
      <c r="J208" t="s" s="4">
        <v>161</v>
      </c>
      <c r="K208" t="s" s="4">
        <v>162</v>
      </c>
      <c r="L208" t="s" s="4">
        <v>980</v>
      </c>
      <c r="M208" t="s" s="4">
        <v>540</v>
      </c>
      <c r="N208" t="s" s="4">
        <v>548</v>
      </c>
      <c r="O208" t="s" s="4">
        <v>554</v>
      </c>
      <c r="P208" t="s" s="4">
        <v>97</v>
      </c>
      <c r="Q208" t="s" s="4">
        <v>573</v>
      </c>
      <c r="R208" t="s" s="4">
        <v>97</v>
      </c>
      <c r="S208" t="s" s="4">
        <v>981</v>
      </c>
      <c r="T208" t="s" s="4">
        <v>981</v>
      </c>
      <c r="U208" t="s" s="4">
        <v>981</v>
      </c>
      <c r="V208" t="s" s="4">
        <v>981</v>
      </c>
      <c r="W208" t="s" s="4">
        <v>981</v>
      </c>
      <c r="X208" t="s" s="4">
        <v>981</v>
      </c>
      <c r="Y208" t="s" s="4">
        <v>981</v>
      </c>
      <c r="Z208" t="s" s="4">
        <v>981</v>
      </c>
      <c r="AA208" t="s" s="4">
        <v>981</v>
      </c>
      <c r="AB208" t="s" s="4">
        <v>981</v>
      </c>
      <c r="AC208" t="s" s="4">
        <v>981</v>
      </c>
      <c r="AD208" t="s" s="4">
        <v>981</v>
      </c>
      <c r="AE208" t="s" s="4">
        <v>981</v>
      </c>
      <c r="AF208" t="s" s="4">
        <v>100</v>
      </c>
      <c r="AG208" t="s" s="4">
        <v>774</v>
      </c>
      <c r="AH208" t="s" s="4">
        <v>769</v>
      </c>
      <c r="AI208" t="s" s="4">
        <v>828</v>
      </c>
    </row>
    <row r="209" ht="45.0" customHeight="true">
      <c r="A209" t="s" s="4">
        <v>982</v>
      </c>
      <c r="B209" t="s" s="4">
        <v>84</v>
      </c>
      <c r="C209" t="s" s="4">
        <v>768</v>
      </c>
      <c r="D209" t="s" s="4">
        <v>769</v>
      </c>
      <c r="E209" t="s" s="4">
        <v>104</v>
      </c>
      <c r="F209" t="s" s="4">
        <v>124</v>
      </c>
      <c r="G209" t="s" s="4">
        <v>552</v>
      </c>
      <c r="H209" t="s" s="4">
        <v>552</v>
      </c>
      <c r="I209" t="s" s="4">
        <v>147</v>
      </c>
      <c r="J209" t="s" s="4">
        <v>276</v>
      </c>
      <c r="K209" t="s" s="4">
        <v>718</v>
      </c>
      <c r="L209" t="s" s="4">
        <v>818</v>
      </c>
      <c r="M209" t="s" s="4">
        <v>540</v>
      </c>
      <c r="N209" t="s" s="4">
        <v>541</v>
      </c>
      <c r="O209" t="s" s="4">
        <v>554</v>
      </c>
      <c r="P209" t="s" s="4">
        <v>97</v>
      </c>
      <c r="Q209" t="s" s="4">
        <v>555</v>
      </c>
      <c r="R209" t="s" s="4">
        <v>97</v>
      </c>
      <c r="S209" t="s" s="4">
        <v>983</v>
      </c>
      <c r="T209" t="s" s="4">
        <v>983</v>
      </c>
      <c r="U209" t="s" s="4">
        <v>983</v>
      </c>
      <c r="V209" t="s" s="4">
        <v>983</v>
      </c>
      <c r="W209" t="s" s="4">
        <v>983</v>
      </c>
      <c r="X209" t="s" s="4">
        <v>983</v>
      </c>
      <c r="Y209" t="s" s="4">
        <v>983</v>
      </c>
      <c r="Z209" t="s" s="4">
        <v>983</v>
      </c>
      <c r="AA209" t="s" s="4">
        <v>983</v>
      </c>
      <c r="AB209" t="s" s="4">
        <v>983</v>
      </c>
      <c r="AC209" t="s" s="4">
        <v>983</v>
      </c>
      <c r="AD209" t="s" s="4">
        <v>983</v>
      </c>
      <c r="AE209" t="s" s="4">
        <v>983</v>
      </c>
      <c r="AF209" t="s" s="4">
        <v>100</v>
      </c>
      <c r="AG209" t="s" s="4">
        <v>774</v>
      </c>
      <c r="AH209" t="s" s="4">
        <v>769</v>
      </c>
      <c r="AI209" t="s" s="4">
        <v>794</v>
      </c>
    </row>
    <row r="210" ht="45.0" customHeight="true">
      <c r="A210" t="s" s="4">
        <v>984</v>
      </c>
      <c r="B210" t="s" s="4">
        <v>84</v>
      </c>
      <c r="C210" t="s" s="4">
        <v>768</v>
      </c>
      <c r="D210" t="s" s="4">
        <v>769</v>
      </c>
      <c r="E210" t="s" s="4">
        <v>123</v>
      </c>
      <c r="F210" t="s" s="4">
        <v>105</v>
      </c>
      <c r="G210" t="s" s="4">
        <v>985</v>
      </c>
      <c r="H210" t="s" s="4">
        <v>985</v>
      </c>
      <c r="I210" t="s" s="4">
        <v>369</v>
      </c>
      <c r="J210" t="s" s="4">
        <v>270</v>
      </c>
      <c r="K210" t="s" s="4">
        <v>271</v>
      </c>
      <c r="L210" t="s" s="4">
        <v>272</v>
      </c>
      <c r="M210" t="s" s="4">
        <v>540</v>
      </c>
      <c r="N210" t="s" s="4">
        <v>541</v>
      </c>
      <c r="O210" t="s" s="4">
        <v>560</v>
      </c>
      <c r="P210" t="s" s="4">
        <v>97</v>
      </c>
      <c r="Q210" t="s" s="4">
        <v>561</v>
      </c>
      <c r="R210" t="s" s="4">
        <v>97</v>
      </c>
      <c r="S210" t="s" s="4">
        <v>986</v>
      </c>
      <c r="T210" t="s" s="4">
        <v>986</v>
      </c>
      <c r="U210" t="s" s="4">
        <v>986</v>
      </c>
      <c r="V210" t="s" s="4">
        <v>986</v>
      </c>
      <c r="W210" t="s" s="4">
        <v>986</v>
      </c>
      <c r="X210" t="s" s="4">
        <v>986</v>
      </c>
      <c r="Y210" t="s" s="4">
        <v>986</v>
      </c>
      <c r="Z210" t="s" s="4">
        <v>986</v>
      </c>
      <c r="AA210" t="s" s="4">
        <v>986</v>
      </c>
      <c r="AB210" t="s" s="4">
        <v>986</v>
      </c>
      <c r="AC210" t="s" s="4">
        <v>986</v>
      </c>
      <c r="AD210" t="s" s="4">
        <v>986</v>
      </c>
      <c r="AE210" t="s" s="4">
        <v>986</v>
      </c>
      <c r="AF210" t="s" s="4">
        <v>100</v>
      </c>
      <c r="AG210" t="s" s="4">
        <v>774</v>
      </c>
      <c r="AH210" t="s" s="4">
        <v>769</v>
      </c>
      <c r="AI210" t="s" s="4">
        <v>789</v>
      </c>
    </row>
    <row r="211" ht="45.0" customHeight="true">
      <c r="A211" t="s" s="4">
        <v>987</v>
      </c>
      <c r="B211" t="s" s="4">
        <v>84</v>
      </c>
      <c r="C211" t="s" s="4">
        <v>768</v>
      </c>
      <c r="D211" t="s" s="4">
        <v>769</v>
      </c>
      <c r="E211" t="s" s="4">
        <v>87</v>
      </c>
      <c r="F211" t="s" s="4">
        <v>88</v>
      </c>
      <c r="G211" t="s" s="4">
        <v>920</v>
      </c>
      <c r="H211" t="s" s="4">
        <v>920</v>
      </c>
      <c r="I211" t="s" s="4">
        <v>369</v>
      </c>
      <c r="J211" t="s" s="4">
        <v>988</v>
      </c>
      <c r="K211" t="s" s="4">
        <v>989</v>
      </c>
      <c r="L211" t="s" s="4">
        <v>990</v>
      </c>
      <c r="M211" t="s" s="4">
        <v>540</v>
      </c>
      <c r="N211" t="s" s="4">
        <v>548</v>
      </c>
      <c r="O211" t="s" s="4">
        <v>780</v>
      </c>
      <c r="P211" t="s" s="4">
        <v>97</v>
      </c>
      <c r="Q211" t="s" s="4">
        <v>781</v>
      </c>
      <c r="R211" t="s" s="4">
        <v>97</v>
      </c>
      <c r="S211" t="s" s="4">
        <v>991</v>
      </c>
      <c r="T211" t="s" s="4">
        <v>991</v>
      </c>
      <c r="U211" t="s" s="4">
        <v>991</v>
      </c>
      <c r="V211" t="s" s="4">
        <v>991</v>
      </c>
      <c r="W211" t="s" s="4">
        <v>991</v>
      </c>
      <c r="X211" t="s" s="4">
        <v>991</v>
      </c>
      <c r="Y211" t="s" s="4">
        <v>991</v>
      </c>
      <c r="Z211" t="s" s="4">
        <v>991</v>
      </c>
      <c r="AA211" t="s" s="4">
        <v>991</v>
      </c>
      <c r="AB211" t="s" s="4">
        <v>991</v>
      </c>
      <c r="AC211" t="s" s="4">
        <v>991</v>
      </c>
      <c r="AD211" t="s" s="4">
        <v>991</v>
      </c>
      <c r="AE211" t="s" s="4">
        <v>991</v>
      </c>
      <c r="AF211" t="s" s="4">
        <v>100</v>
      </c>
      <c r="AG211" t="s" s="4">
        <v>774</v>
      </c>
      <c r="AH211" t="s" s="4">
        <v>769</v>
      </c>
      <c r="AI211" t="s" s="4">
        <v>992</v>
      </c>
    </row>
    <row r="212" ht="45.0" customHeight="true">
      <c r="A212" t="s" s="4">
        <v>993</v>
      </c>
      <c r="B212" t="s" s="4">
        <v>84</v>
      </c>
      <c r="C212" t="s" s="4">
        <v>768</v>
      </c>
      <c r="D212" t="s" s="4">
        <v>769</v>
      </c>
      <c r="E212" t="s" s="4">
        <v>123</v>
      </c>
      <c r="F212" t="s" s="4">
        <v>167</v>
      </c>
      <c r="G212" t="s" s="4">
        <v>994</v>
      </c>
      <c r="H212" t="s" s="4">
        <v>994</v>
      </c>
      <c r="I212" t="s" s="4">
        <v>778</v>
      </c>
      <c r="J212" t="s" s="4">
        <v>529</v>
      </c>
      <c r="K212" t="s" s="4">
        <v>530</v>
      </c>
      <c r="L212" t="s" s="4">
        <v>995</v>
      </c>
      <c r="M212" t="s" s="4">
        <v>540</v>
      </c>
      <c r="N212" t="s" s="4">
        <v>541</v>
      </c>
      <c r="O212" t="s" s="4">
        <v>631</v>
      </c>
      <c r="P212" t="s" s="4">
        <v>97</v>
      </c>
      <c r="Q212" t="s" s="4">
        <v>632</v>
      </c>
      <c r="R212" t="s" s="4">
        <v>97</v>
      </c>
      <c r="S212" t="s" s="4">
        <v>996</v>
      </c>
      <c r="T212" t="s" s="4">
        <v>996</v>
      </c>
      <c r="U212" t="s" s="4">
        <v>996</v>
      </c>
      <c r="V212" t="s" s="4">
        <v>996</v>
      </c>
      <c r="W212" t="s" s="4">
        <v>996</v>
      </c>
      <c r="X212" t="s" s="4">
        <v>996</v>
      </c>
      <c r="Y212" t="s" s="4">
        <v>996</v>
      </c>
      <c r="Z212" t="s" s="4">
        <v>996</v>
      </c>
      <c r="AA212" t="s" s="4">
        <v>996</v>
      </c>
      <c r="AB212" t="s" s="4">
        <v>996</v>
      </c>
      <c r="AC212" t="s" s="4">
        <v>996</v>
      </c>
      <c r="AD212" t="s" s="4">
        <v>996</v>
      </c>
      <c r="AE212" t="s" s="4">
        <v>996</v>
      </c>
      <c r="AF212" t="s" s="4">
        <v>100</v>
      </c>
      <c r="AG212" t="s" s="4">
        <v>774</v>
      </c>
      <c r="AH212" t="s" s="4">
        <v>769</v>
      </c>
      <c r="AI212" t="s" s="4">
        <v>828</v>
      </c>
    </row>
    <row r="213" ht="45.0" customHeight="true">
      <c r="A213" t="s" s="4">
        <v>997</v>
      </c>
      <c r="B213" t="s" s="4">
        <v>84</v>
      </c>
      <c r="C213" t="s" s="4">
        <v>768</v>
      </c>
      <c r="D213" t="s" s="4">
        <v>769</v>
      </c>
      <c r="E213" t="s" s="4">
        <v>87</v>
      </c>
      <c r="F213" t="s" s="4">
        <v>434</v>
      </c>
      <c r="G213" t="s" s="4">
        <v>678</v>
      </c>
      <c r="H213" t="s" s="4">
        <v>678</v>
      </c>
      <c r="I213" t="s" s="4">
        <v>298</v>
      </c>
      <c r="J213" t="s" s="4">
        <v>998</v>
      </c>
      <c r="K213" t="s" s="4">
        <v>806</v>
      </c>
      <c r="L213" t="s" s="4">
        <v>964</v>
      </c>
      <c r="M213" t="s" s="4">
        <v>540</v>
      </c>
      <c r="N213" t="s" s="4">
        <v>548</v>
      </c>
      <c r="O213" t="s" s="4">
        <v>812</v>
      </c>
      <c r="P213" t="s" s="4">
        <v>97</v>
      </c>
      <c r="Q213" t="s" s="4">
        <v>999</v>
      </c>
      <c r="R213" t="s" s="4">
        <v>97</v>
      </c>
      <c r="S213" t="s" s="4">
        <v>1000</v>
      </c>
      <c r="T213" t="s" s="4">
        <v>1000</v>
      </c>
      <c r="U213" t="s" s="4">
        <v>1000</v>
      </c>
      <c r="V213" t="s" s="4">
        <v>1000</v>
      </c>
      <c r="W213" t="s" s="4">
        <v>1000</v>
      </c>
      <c r="X213" t="s" s="4">
        <v>1000</v>
      </c>
      <c r="Y213" t="s" s="4">
        <v>1000</v>
      </c>
      <c r="Z213" t="s" s="4">
        <v>1000</v>
      </c>
      <c r="AA213" t="s" s="4">
        <v>1000</v>
      </c>
      <c r="AB213" t="s" s="4">
        <v>1000</v>
      </c>
      <c r="AC213" t="s" s="4">
        <v>1000</v>
      </c>
      <c r="AD213" t="s" s="4">
        <v>1000</v>
      </c>
      <c r="AE213" t="s" s="4">
        <v>1000</v>
      </c>
      <c r="AF213" t="s" s="4">
        <v>100</v>
      </c>
      <c r="AG213" t="s" s="4">
        <v>774</v>
      </c>
      <c r="AH213" t="s" s="4">
        <v>769</v>
      </c>
      <c r="AI213" t="s" s="4">
        <v>783</v>
      </c>
    </row>
    <row r="214" ht="45.0" customHeight="true">
      <c r="A214" t="s" s="4">
        <v>1001</v>
      </c>
      <c r="B214" t="s" s="4">
        <v>84</v>
      </c>
      <c r="C214" t="s" s="4">
        <v>768</v>
      </c>
      <c r="D214" t="s" s="4">
        <v>769</v>
      </c>
      <c r="E214" t="s" s="4">
        <v>123</v>
      </c>
      <c r="F214" t="s" s="4">
        <v>12</v>
      </c>
      <c r="G214" t="s" s="4">
        <v>1002</v>
      </c>
      <c r="H214" t="s" s="4">
        <v>1002</v>
      </c>
      <c r="I214" t="s" s="4">
        <v>800</v>
      </c>
      <c r="J214" t="s" s="4">
        <v>170</v>
      </c>
      <c r="K214" t="s" s="4">
        <v>171</v>
      </c>
      <c r="L214" t="s" s="4">
        <v>1003</v>
      </c>
      <c r="M214" t="s" s="4">
        <v>540</v>
      </c>
      <c r="N214" t="s" s="4">
        <v>541</v>
      </c>
      <c r="O214" t="s" s="4">
        <v>736</v>
      </c>
      <c r="P214" t="s" s="4">
        <v>97</v>
      </c>
      <c r="Q214" t="s" s="4">
        <v>737</v>
      </c>
      <c r="R214" t="s" s="4">
        <v>97</v>
      </c>
      <c r="S214" t="s" s="4">
        <v>1004</v>
      </c>
      <c r="T214" t="s" s="4">
        <v>1004</v>
      </c>
      <c r="U214" t="s" s="4">
        <v>1004</v>
      </c>
      <c r="V214" t="s" s="4">
        <v>1004</v>
      </c>
      <c r="W214" t="s" s="4">
        <v>1004</v>
      </c>
      <c r="X214" t="s" s="4">
        <v>1004</v>
      </c>
      <c r="Y214" t="s" s="4">
        <v>1004</v>
      </c>
      <c r="Z214" t="s" s="4">
        <v>1004</v>
      </c>
      <c r="AA214" t="s" s="4">
        <v>1004</v>
      </c>
      <c r="AB214" t="s" s="4">
        <v>1004</v>
      </c>
      <c r="AC214" t="s" s="4">
        <v>1004</v>
      </c>
      <c r="AD214" t="s" s="4">
        <v>1004</v>
      </c>
      <c r="AE214" t="s" s="4">
        <v>1004</v>
      </c>
      <c r="AF214" t="s" s="4">
        <v>100</v>
      </c>
      <c r="AG214" t="s" s="4">
        <v>774</v>
      </c>
      <c r="AH214" t="s" s="4">
        <v>769</v>
      </c>
      <c r="AI214" t="s" s="4">
        <v>783</v>
      </c>
    </row>
    <row r="215" ht="45.0" customHeight="true">
      <c r="A215" t="s" s="4">
        <v>1005</v>
      </c>
      <c r="B215" t="s" s="4">
        <v>84</v>
      </c>
      <c r="C215" t="s" s="4">
        <v>768</v>
      </c>
      <c r="D215" t="s" s="4">
        <v>769</v>
      </c>
      <c r="E215" t="s" s="4">
        <v>123</v>
      </c>
      <c r="F215" t="s" s="4">
        <v>13</v>
      </c>
      <c r="G215" t="s" s="4">
        <v>1006</v>
      </c>
      <c r="H215" t="s" s="4">
        <v>1006</v>
      </c>
      <c r="I215" t="s" s="4">
        <v>1007</v>
      </c>
      <c r="J215" t="s" s="4">
        <v>1008</v>
      </c>
      <c r="K215" t="s" s="4">
        <v>1009</v>
      </c>
      <c r="L215" t="s" s="4">
        <v>964</v>
      </c>
      <c r="M215" t="s" s="4">
        <v>540</v>
      </c>
      <c r="N215" t="s" s="4">
        <v>541</v>
      </c>
      <c r="O215" t="s" s="4">
        <v>542</v>
      </c>
      <c r="P215" t="s" s="4">
        <v>97</v>
      </c>
      <c r="Q215" t="s" s="4">
        <v>543</v>
      </c>
      <c r="R215" t="s" s="4">
        <v>97</v>
      </c>
      <c r="S215" t="s" s="4">
        <v>1010</v>
      </c>
      <c r="T215" t="s" s="4">
        <v>1010</v>
      </c>
      <c r="U215" t="s" s="4">
        <v>1010</v>
      </c>
      <c r="V215" t="s" s="4">
        <v>1010</v>
      </c>
      <c r="W215" t="s" s="4">
        <v>1010</v>
      </c>
      <c r="X215" t="s" s="4">
        <v>1010</v>
      </c>
      <c r="Y215" t="s" s="4">
        <v>1010</v>
      </c>
      <c r="Z215" t="s" s="4">
        <v>1010</v>
      </c>
      <c r="AA215" t="s" s="4">
        <v>1010</v>
      </c>
      <c r="AB215" t="s" s="4">
        <v>1010</v>
      </c>
      <c r="AC215" t="s" s="4">
        <v>1010</v>
      </c>
      <c r="AD215" t="s" s="4">
        <v>1010</v>
      </c>
      <c r="AE215" t="s" s="4">
        <v>1010</v>
      </c>
      <c r="AF215" t="s" s="4">
        <v>100</v>
      </c>
      <c r="AG215" t="s" s="4">
        <v>774</v>
      </c>
      <c r="AH215" t="s" s="4">
        <v>769</v>
      </c>
      <c r="AI215" t="s" s="4">
        <v>783</v>
      </c>
    </row>
    <row r="216" ht="45.0" customHeight="true">
      <c r="A216" t="s" s="4">
        <v>1011</v>
      </c>
      <c r="B216" t="s" s="4">
        <v>84</v>
      </c>
      <c r="C216" t="s" s="4">
        <v>768</v>
      </c>
      <c r="D216" t="s" s="4">
        <v>769</v>
      </c>
      <c r="E216" t="s" s="4">
        <v>123</v>
      </c>
      <c r="F216" t="s" s="4">
        <v>13</v>
      </c>
      <c r="G216" t="s" s="4">
        <v>1012</v>
      </c>
      <c r="H216" t="s" s="4">
        <v>1012</v>
      </c>
      <c r="I216" t="s" s="4">
        <v>1013</v>
      </c>
      <c r="J216" t="s" s="4">
        <v>306</v>
      </c>
      <c r="K216" t="s" s="4">
        <v>307</v>
      </c>
      <c r="L216" t="s" s="4">
        <v>308</v>
      </c>
      <c r="M216" t="s" s="4">
        <v>540</v>
      </c>
      <c r="N216" t="s" s="4">
        <v>541</v>
      </c>
      <c r="O216" t="s" s="4">
        <v>1014</v>
      </c>
      <c r="P216" t="s" s="4">
        <v>97</v>
      </c>
      <c r="Q216" t="s" s="4">
        <v>1014</v>
      </c>
      <c r="R216" t="s" s="4">
        <v>97</v>
      </c>
      <c r="S216" t="s" s="4">
        <v>1015</v>
      </c>
      <c r="T216" t="s" s="4">
        <v>1015</v>
      </c>
      <c r="U216" t="s" s="4">
        <v>1015</v>
      </c>
      <c r="V216" t="s" s="4">
        <v>1015</v>
      </c>
      <c r="W216" t="s" s="4">
        <v>1015</v>
      </c>
      <c r="X216" t="s" s="4">
        <v>1015</v>
      </c>
      <c r="Y216" t="s" s="4">
        <v>1015</v>
      </c>
      <c r="Z216" t="s" s="4">
        <v>1015</v>
      </c>
      <c r="AA216" t="s" s="4">
        <v>1015</v>
      </c>
      <c r="AB216" t="s" s="4">
        <v>1015</v>
      </c>
      <c r="AC216" t="s" s="4">
        <v>1015</v>
      </c>
      <c r="AD216" t="s" s="4">
        <v>1015</v>
      </c>
      <c r="AE216" t="s" s="4">
        <v>1015</v>
      </c>
      <c r="AF216" t="s" s="4">
        <v>100</v>
      </c>
      <c r="AG216" t="s" s="4">
        <v>774</v>
      </c>
      <c r="AH216" t="s" s="4">
        <v>769</v>
      </c>
      <c r="AI216" t="s" s="4">
        <v>1016</v>
      </c>
    </row>
    <row r="217" ht="45.0" customHeight="true">
      <c r="A217" t="s" s="4">
        <v>1017</v>
      </c>
      <c r="B217" t="s" s="4">
        <v>84</v>
      </c>
      <c r="C217" t="s" s="4">
        <v>768</v>
      </c>
      <c r="D217" t="s" s="4">
        <v>769</v>
      </c>
      <c r="E217" t="s" s="4">
        <v>123</v>
      </c>
      <c r="F217" t="s" s="4">
        <v>13</v>
      </c>
      <c r="G217" t="s" s="4">
        <v>625</v>
      </c>
      <c r="H217" t="s" s="4">
        <v>625</v>
      </c>
      <c r="I217" t="s" s="4">
        <v>160</v>
      </c>
      <c r="J217" t="s" s="4">
        <v>517</v>
      </c>
      <c r="K217" t="s" s="4">
        <v>806</v>
      </c>
      <c r="L217" t="s" s="4">
        <v>779</v>
      </c>
      <c r="M217" t="s" s="4">
        <v>540</v>
      </c>
      <c r="N217" t="s" s="4">
        <v>541</v>
      </c>
      <c r="O217" t="s" s="4">
        <v>542</v>
      </c>
      <c r="P217" t="s" s="4">
        <v>97</v>
      </c>
      <c r="Q217" t="s" s="4">
        <v>543</v>
      </c>
      <c r="R217" t="s" s="4">
        <v>97</v>
      </c>
      <c r="S217" t="s" s="4">
        <v>1018</v>
      </c>
      <c r="T217" t="s" s="4">
        <v>1018</v>
      </c>
      <c r="U217" t="s" s="4">
        <v>1018</v>
      </c>
      <c r="V217" t="s" s="4">
        <v>1018</v>
      </c>
      <c r="W217" t="s" s="4">
        <v>1018</v>
      </c>
      <c r="X217" t="s" s="4">
        <v>1018</v>
      </c>
      <c r="Y217" t="s" s="4">
        <v>1018</v>
      </c>
      <c r="Z217" t="s" s="4">
        <v>1018</v>
      </c>
      <c r="AA217" t="s" s="4">
        <v>1018</v>
      </c>
      <c r="AB217" t="s" s="4">
        <v>1018</v>
      </c>
      <c r="AC217" t="s" s="4">
        <v>1018</v>
      </c>
      <c r="AD217" t="s" s="4">
        <v>1018</v>
      </c>
      <c r="AE217" t="s" s="4">
        <v>1018</v>
      </c>
      <c r="AF217" t="s" s="4">
        <v>100</v>
      </c>
      <c r="AG217" t="s" s="4">
        <v>774</v>
      </c>
      <c r="AH217" t="s" s="4">
        <v>769</v>
      </c>
      <c r="AI217" t="s" s="4">
        <v>783</v>
      </c>
    </row>
    <row r="218" ht="45.0" customHeight="true">
      <c r="A218" t="s" s="4">
        <v>1019</v>
      </c>
      <c r="B218" t="s" s="4">
        <v>84</v>
      </c>
      <c r="C218" t="s" s="4">
        <v>768</v>
      </c>
      <c r="D218" t="s" s="4">
        <v>769</v>
      </c>
      <c r="E218" t="s" s="4">
        <v>104</v>
      </c>
      <c r="F218" t="s" s="4">
        <v>124</v>
      </c>
      <c r="G218" t="s" s="4">
        <v>552</v>
      </c>
      <c r="H218" t="s" s="4">
        <v>552</v>
      </c>
      <c r="I218" t="s" s="4">
        <v>147</v>
      </c>
      <c r="J218" t="s" s="4">
        <v>642</v>
      </c>
      <c r="K218" t="s" s="4">
        <v>806</v>
      </c>
      <c r="L218" t="s" s="4">
        <v>109</v>
      </c>
      <c r="M218" t="s" s="4">
        <v>540</v>
      </c>
      <c r="N218" t="s" s="4">
        <v>541</v>
      </c>
      <c r="O218" t="s" s="4">
        <v>954</v>
      </c>
      <c r="P218" t="s" s="4">
        <v>97</v>
      </c>
      <c r="Q218" t="s" s="4">
        <v>955</v>
      </c>
      <c r="R218" t="s" s="4">
        <v>97</v>
      </c>
      <c r="S218" t="s" s="4">
        <v>1020</v>
      </c>
      <c r="T218" t="s" s="4">
        <v>1020</v>
      </c>
      <c r="U218" t="s" s="4">
        <v>1020</v>
      </c>
      <c r="V218" t="s" s="4">
        <v>1020</v>
      </c>
      <c r="W218" t="s" s="4">
        <v>1020</v>
      </c>
      <c r="X218" t="s" s="4">
        <v>1020</v>
      </c>
      <c r="Y218" t="s" s="4">
        <v>1020</v>
      </c>
      <c r="Z218" t="s" s="4">
        <v>1020</v>
      </c>
      <c r="AA218" t="s" s="4">
        <v>1020</v>
      </c>
      <c r="AB218" t="s" s="4">
        <v>1020</v>
      </c>
      <c r="AC218" t="s" s="4">
        <v>1020</v>
      </c>
      <c r="AD218" t="s" s="4">
        <v>1020</v>
      </c>
      <c r="AE218" t="s" s="4">
        <v>1020</v>
      </c>
      <c r="AF218" t="s" s="4">
        <v>100</v>
      </c>
      <c r="AG218" t="s" s="4">
        <v>774</v>
      </c>
      <c r="AH218" t="s" s="4">
        <v>769</v>
      </c>
      <c r="AI218" t="s" s="4">
        <v>1021</v>
      </c>
    </row>
    <row r="219" ht="45.0" customHeight="true">
      <c r="A219" t="s" s="4">
        <v>1022</v>
      </c>
      <c r="B219" t="s" s="4">
        <v>84</v>
      </c>
      <c r="C219" t="s" s="4">
        <v>768</v>
      </c>
      <c r="D219" t="s" s="4">
        <v>769</v>
      </c>
      <c r="E219" t="s" s="4">
        <v>123</v>
      </c>
      <c r="F219" t="s" s="4">
        <v>196</v>
      </c>
      <c r="G219" t="s" s="4">
        <v>1023</v>
      </c>
      <c r="H219" t="s" s="4">
        <v>1023</v>
      </c>
      <c r="I219" t="s" s="4">
        <v>778</v>
      </c>
      <c r="J219" t="s" s="4">
        <v>1008</v>
      </c>
      <c r="K219" t="s" s="4">
        <v>508</v>
      </c>
      <c r="L219" t="s" s="4">
        <v>509</v>
      </c>
      <c r="M219" t="s" s="4">
        <v>540</v>
      </c>
      <c r="N219" t="s" s="4">
        <v>541</v>
      </c>
      <c r="O219" t="s" s="4">
        <v>564</v>
      </c>
      <c r="P219" t="s" s="4">
        <v>97</v>
      </c>
      <c r="Q219" t="s" s="4">
        <v>565</v>
      </c>
      <c r="R219" t="s" s="4">
        <v>97</v>
      </c>
      <c r="S219" t="s" s="4">
        <v>1024</v>
      </c>
      <c r="T219" t="s" s="4">
        <v>1024</v>
      </c>
      <c r="U219" t="s" s="4">
        <v>1024</v>
      </c>
      <c r="V219" t="s" s="4">
        <v>1024</v>
      </c>
      <c r="W219" t="s" s="4">
        <v>1024</v>
      </c>
      <c r="X219" t="s" s="4">
        <v>1024</v>
      </c>
      <c r="Y219" t="s" s="4">
        <v>1024</v>
      </c>
      <c r="Z219" t="s" s="4">
        <v>1024</v>
      </c>
      <c r="AA219" t="s" s="4">
        <v>1024</v>
      </c>
      <c r="AB219" t="s" s="4">
        <v>1024</v>
      </c>
      <c r="AC219" t="s" s="4">
        <v>1024</v>
      </c>
      <c r="AD219" t="s" s="4">
        <v>1024</v>
      </c>
      <c r="AE219" t="s" s="4">
        <v>1024</v>
      </c>
      <c r="AF219" t="s" s="4">
        <v>100</v>
      </c>
      <c r="AG219" t="s" s="4">
        <v>774</v>
      </c>
      <c r="AH219" t="s" s="4">
        <v>769</v>
      </c>
      <c r="AI219" t="s" s="4">
        <v>828</v>
      </c>
    </row>
    <row r="220" ht="45.0" customHeight="true">
      <c r="A220" t="s" s="4">
        <v>1025</v>
      </c>
      <c r="B220" t="s" s="4">
        <v>84</v>
      </c>
      <c r="C220" t="s" s="4">
        <v>768</v>
      </c>
      <c r="D220" t="s" s="4">
        <v>769</v>
      </c>
      <c r="E220" t="s" s="4">
        <v>123</v>
      </c>
      <c r="F220" t="s" s="4">
        <v>167</v>
      </c>
      <c r="G220" t="s" s="4">
        <v>907</v>
      </c>
      <c r="H220" t="s" s="4">
        <v>907</v>
      </c>
      <c r="I220" t="s" s="4">
        <v>908</v>
      </c>
      <c r="J220" t="s" s="4">
        <v>285</v>
      </c>
      <c r="K220" t="s" s="4">
        <v>779</v>
      </c>
      <c r="L220" t="s" s="4">
        <v>286</v>
      </c>
      <c r="M220" t="s" s="4">
        <v>540</v>
      </c>
      <c r="N220" t="s" s="4">
        <v>541</v>
      </c>
      <c r="O220" t="s" s="4">
        <v>1014</v>
      </c>
      <c r="P220" t="s" s="4">
        <v>97</v>
      </c>
      <c r="Q220" t="s" s="4">
        <v>1014</v>
      </c>
      <c r="R220" t="s" s="4">
        <v>97</v>
      </c>
      <c r="S220" t="s" s="4">
        <v>1026</v>
      </c>
      <c r="T220" t="s" s="4">
        <v>1026</v>
      </c>
      <c r="U220" t="s" s="4">
        <v>1026</v>
      </c>
      <c r="V220" t="s" s="4">
        <v>1026</v>
      </c>
      <c r="W220" t="s" s="4">
        <v>1026</v>
      </c>
      <c r="X220" t="s" s="4">
        <v>1026</v>
      </c>
      <c r="Y220" t="s" s="4">
        <v>1026</v>
      </c>
      <c r="Z220" t="s" s="4">
        <v>1026</v>
      </c>
      <c r="AA220" t="s" s="4">
        <v>1026</v>
      </c>
      <c r="AB220" t="s" s="4">
        <v>1026</v>
      </c>
      <c r="AC220" t="s" s="4">
        <v>1026</v>
      </c>
      <c r="AD220" t="s" s="4">
        <v>1026</v>
      </c>
      <c r="AE220" t="s" s="4">
        <v>1026</v>
      </c>
      <c r="AF220" t="s" s="4">
        <v>100</v>
      </c>
      <c r="AG220" t="s" s="4">
        <v>774</v>
      </c>
      <c r="AH220" t="s" s="4">
        <v>769</v>
      </c>
      <c r="AI220" t="s" s="4">
        <v>1016</v>
      </c>
    </row>
    <row r="221" ht="45.0" customHeight="true">
      <c r="A221" t="s" s="4">
        <v>1027</v>
      </c>
      <c r="B221" t="s" s="4">
        <v>84</v>
      </c>
      <c r="C221" t="s" s="4">
        <v>768</v>
      </c>
      <c r="D221" t="s" s="4">
        <v>769</v>
      </c>
      <c r="E221" t="s" s="4">
        <v>104</v>
      </c>
      <c r="F221" t="s" s="4">
        <v>124</v>
      </c>
      <c r="G221" t="s" s="4">
        <v>381</v>
      </c>
      <c r="H221" t="s" s="4">
        <v>381</v>
      </c>
      <c r="I221" t="s" s="4">
        <v>147</v>
      </c>
      <c r="J221" t="s" s="4">
        <v>412</v>
      </c>
      <c r="K221" t="s" s="4">
        <v>889</v>
      </c>
      <c r="L221" t="s" s="4">
        <v>649</v>
      </c>
      <c r="M221" t="s" s="4">
        <v>540</v>
      </c>
      <c r="N221" t="s" s="4">
        <v>548</v>
      </c>
      <c r="O221" t="s" s="4">
        <v>954</v>
      </c>
      <c r="P221" t="s" s="4">
        <v>97</v>
      </c>
      <c r="Q221" t="s" s="4">
        <v>965</v>
      </c>
      <c r="R221" t="s" s="4">
        <v>97</v>
      </c>
      <c r="S221" t="s" s="4">
        <v>1028</v>
      </c>
      <c r="T221" t="s" s="4">
        <v>1028</v>
      </c>
      <c r="U221" t="s" s="4">
        <v>1028</v>
      </c>
      <c r="V221" t="s" s="4">
        <v>1028</v>
      </c>
      <c r="W221" t="s" s="4">
        <v>1028</v>
      </c>
      <c r="X221" t="s" s="4">
        <v>1028</v>
      </c>
      <c r="Y221" t="s" s="4">
        <v>1028</v>
      </c>
      <c r="Z221" t="s" s="4">
        <v>1028</v>
      </c>
      <c r="AA221" t="s" s="4">
        <v>1028</v>
      </c>
      <c r="AB221" t="s" s="4">
        <v>1028</v>
      </c>
      <c r="AC221" t="s" s="4">
        <v>1028</v>
      </c>
      <c r="AD221" t="s" s="4">
        <v>1028</v>
      </c>
      <c r="AE221" t="s" s="4">
        <v>1028</v>
      </c>
      <c r="AF221" t="s" s="4">
        <v>100</v>
      </c>
      <c r="AG221" t="s" s="4">
        <v>774</v>
      </c>
      <c r="AH221" t="s" s="4">
        <v>769</v>
      </c>
      <c r="AI221" t="s" s="4">
        <v>1021</v>
      </c>
    </row>
    <row r="222" ht="45.0" customHeight="true">
      <c r="A222" t="s" s="4">
        <v>1029</v>
      </c>
      <c r="B222" t="s" s="4">
        <v>84</v>
      </c>
      <c r="C222" t="s" s="4">
        <v>768</v>
      </c>
      <c r="D222" t="s" s="4">
        <v>769</v>
      </c>
      <c r="E222" t="s" s="4">
        <v>123</v>
      </c>
      <c r="F222" t="s" s="4">
        <v>13</v>
      </c>
      <c r="G222" t="s" s="4">
        <v>1030</v>
      </c>
      <c r="H222" t="s" s="4">
        <v>1030</v>
      </c>
      <c r="I222" t="s" s="4">
        <v>800</v>
      </c>
      <c r="J222" t="s" s="4">
        <v>482</v>
      </c>
      <c r="K222" t="s" s="4">
        <v>295</v>
      </c>
      <c r="L222" t="s" s="4">
        <v>483</v>
      </c>
      <c r="M222" t="s" s="4">
        <v>540</v>
      </c>
      <c r="N222" t="s" s="4">
        <v>541</v>
      </c>
      <c r="O222" t="s" s="4">
        <v>542</v>
      </c>
      <c r="P222" t="s" s="4">
        <v>97</v>
      </c>
      <c r="Q222" t="s" s="4">
        <v>543</v>
      </c>
      <c r="R222" t="s" s="4">
        <v>97</v>
      </c>
      <c r="S222" t="s" s="4">
        <v>1031</v>
      </c>
      <c r="T222" t="s" s="4">
        <v>1031</v>
      </c>
      <c r="U222" t="s" s="4">
        <v>1031</v>
      </c>
      <c r="V222" t="s" s="4">
        <v>1031</v>
      </c>
      <c r="W222" t="s" s="4">
        <v>1031</v>
      </c>
      <c r="X222" t="s" s="4">
        <v>1031</v>
      </c>
      <c r="Y222" t="s" s="4">
        <v>1031</v>
      </c>
      <c r="Z222" t="s" s="4">
        <v>1031</v>
      </c>
      <c r="AA222" t="s" s="4">
        <v>1031</v>
      </c>
      <c r="AB222" t="s" s="4">
        <v>1031</v>
      </c>
      <c r="AC222" t="s" s="4">
        <v>1031</v>
      </c>
      <c r="AD222" t="s" s="4">
        <v>1031</v>
      </c>
      <c r="AE222" t="s" s="4">
        <v>1031</v>
      </c>
      <c r="AF222" t="s" s="4">
        <v>100</v>
      </c>
      <c r="AG222" t="s" s="4">
        <v>774</v>
      </c>
      <c r="AH222" t="s" s="4">
        <v>769</v>
      </c>
      <c r="AI222" t="s" s="4">
        <v>783</v>
      </c>
    </row>
    <row r="223" ht="45.0" customHeight="true">
      <c r="A223" t="s" s="4">
        <v>1032</v>
      </c>
      <c r="B223" t="s" s="4">
        <v>84</v>
      </c>
      <c r="C223" t="s" s="4">
        <v>768</v>
      </c>
      <c r="D223" t="s" s="4">
        <v>769</v>
      </c>
      <c r="E223" t="s" s="4">
        <v>123</v>
      </c>
      <c r="F223" t="s" s="4">
        <v>486</v>
      </c>
      <c r="G223" t="s" s="4">
        <v>487</v>
      </c>
      <c r="H223" t="s" s="4">
        <v>487</v>
      </c>
      <c r="I223" t="s" s="4">
        <v>785</v>
      </c>
      <c r="J223" t="s" s="4">
        <v>488</v>
      </c>
      <c r="K223" t="s" s="4">
        <v>295</v>
      </c>
      <c r="L223" t="s" s="4">
        <v>489</v>
      </c>
      <c r="M223" t="s" s="4">
        <v>540</v>
      </c>
      <c r="N223" t="s" s="4">
        <v>548</v>
      </c>
      <c r="O223" t="s" s="4">
        <v>656</v>
      </c>
      <c r="P223" t="s" s="4">
        <v>97</v>
      </c>
      <c r="Q223" t="s" s="4">
        <v>657</v>
      </c>
      <c r="R223" t="s" s="4">
        <v>97</v>
      </c>
      <c r="S223" t="s" s="4">
        <v>1033</v>
      </c>
      <c r="T223" t="s" s="4">
        <v>1033</v>
      </c>
      <c r="U223" t="s" s="4">
        <v>1033</v>
      </c>
      <c r="V223" t="s" s="4">
        <v>1033</v>
      </c>
      <c r="W223" t="s" s="4">
        <v>1033</v>
      </c>
      <c r="X223" t="s" s="4">
        <v>1033</v>
      </c>
      <c r="Y223" t="s" s="4">
        <v>1033</v>
      </c>
      <c r="Z223" t="s" s="4">
        <v>1033</v>
      </c>
      <c r="AA223" t="s" s="4">
        <v>1033</v>
      </c>
      <c r="AB223" t="s" s="4">
        <v>1033</v>
      </c>
      <c r="AC223" t="s" s="4">
        <v>1033</v>
      </c>
      <c r="AD223" t="s" s="4">
        <v>1033</v>
      </c>
      <c r="AE223" t="s" s="4">
        <v>1033</v>
      </c>
      <c r="AF223" t="s" s="4">
        <v>100</v>
      </c>
      <c r="AG223" t="s" s="4">
        <v>774</v>
      </c>
      <c r="AH223" t="s" s="4">
        <v>769</v>
      </c>
      <c r="AI223" t="s" s="4">
        <v>828</v>
      </c>
    </row>
    <row r="224" ht="45.0" customHeight="true">
      <c r="A224" t="s" s="4">
        <v>1034</v>
      </c>
      <c r="B224" t="s" s="4">
        <v>84</v>
      </c>
      <c r="C224" t="s" s="4">
        <v>768</v>
      </c>
      <c r="D224" t="s" s="4">
        <v>769</v>
      </c>
      <c r="E224" t="s" s="4">
        <v>123</v>
      </c>
      <c r="F224" t="s" s="4">
        <v>105</v>
      </c>
      <c r="G224" t="s" s="4">
        <v>619</v>
      </c>
      <c r="H224" t="s" s="4">
        <v>619</v>
      </c>
      <c r="I224" t="s" s="4">
        <v>147</v>
      </c>
      <c r="J224" t="s" s="4">
        <v>1035</v>
      </c>
      <c r="K224" t="s" s="4">
        <v>295</v>
      </c>
      <c r="L224" t="s" s="4">
        <v>495</v>
      </c>
      <c r="M224" t="s" s="4">
        <v>540</v>
      </c>
      <c r="N224" t="s" s="4">
        <v>541</v>
      </c>
      <c r="O224" t="s" s="4">
        <v>560</v>
      </c>
      <c r="P224" t="s" s="4">
        <v>97</v>
      </c>
      <c r="Q224" t="s" s="4">
        <v>561</v>
      </c>
      <c r="R224" t="s" s="4">
        <v>97</v>
      </c>
      <c r="S224" t="s" s="4">
        <v>1036</v>
      </c>
      <c r="T224" t="s" s="4">
        <v>1036</v>
      </c>
      <c r="U224" t="s" s="4">
        <v>1036</v>
      </c>
      <c r="V224" t="s" s="4">
        <v>1036</v>
      </c>
      <c r="W224" t="s" s="4">
        <v>1036</v>
      </c>
      <c r="X224" t="s" s="4">
        <v>1036</v>
      </c>
      <c r="Y224" t="s" s="4">
        <v>1036</v>
      </c>
      <c r="Z224" t="s" s="4">
        <v>1036</v>
      </c>
      <c r="AA224" t="s" s="4">
        <v>1036</v>
      </c>
      <c r="AB224" t="s" s="4">
        <v>1036</v>
      </c>
      <c r="AC224" t="s" s="4">
        <v>1036</v>
      </c>
      <c r="AD224" t="s" s="4">
        <v>1036</v>
      </c>
      <c r="AE224" t="s" s="4">
        <v>1036</v>
      </c>
      <c r="AF224" t="s" s="4">
        <v>100</v>
      </c>
      <c r="AG224" t="s" s="4">
        <v>774</v>
      </c>
      <c r="AH224" t="s" s="4">
        <v>769</v>
      </c>
      <c r="AI224" t="s" s="4">
        <v>828</v>
      </c>
    </row>
    <row r="225" ht="45.0" customHeight="true">
      <c r="A225" t="s" s="4">
        <v>1037</v>
      </c>
      <c r="B225" t="s" s="4">
        <v>84</v>
      </c>
      <c r="C225" t="s" s="4">
        <v>768</v>
      </c>
      <c r="D225" t="s" s="4">
        <v>769</v>
      </c>
      <c r="E225" t="s" s="4">
        <v>123</v>
      </c>
      <c r="F225" t="s" s="4">
        <v>13</v>
      </c>
      <c r="G225" t="s" s="4">
        <v>139</v>
      </c>
      <c r="H225" t="s" s="4">
        <v>139</v>
      </c>
      <c r="I225" t="s" s="4">
        <v>160</v>
      </c>
      <c r="J225" t="s" s="4">
        <v>170</v>
      </c>
      <c r="K225" t="s" s="4">
        <v>953</v>
      </c>
      <c r="L225" t="s" s="4">
        <v>779</v>
      </c>
      <c r="M225" t="s" s="4">
        <v>540</v>
      </c>
      <c r="N225" t="s" s="4">
        <v>541</v>
      </c>
      <c r="O225" t="s" s="4">
        <v>582</v>
      </c>
      <c r="P225" t="s" s="4">
        <v>97</v>
      </c>
      <c r="Q225" t="s" s="4">
        <v>583</v>
      </c>
      <c r="R225" t="s" s="4">
        <v>97</v>
      </c>
      <c r="S225" t="s" s="4">
        <v>1038</v>
      </c>
      <c r="T225" t="s" s="4">
        <v>1038</v>
      </c>
      <c r="U225" t="s" s="4">
        <v>1038</v>
      </c>
      <c r="V225" t="s" s="4">
        <v>1038</v>
      </c>
      <c r="W225" t="s" s="4">
        <v>1038</v>
      </c>
      <c r="X225" t="s" s="4">
        <v>1038</v>
      </c>
      <c r="Y225" t="s" s="4">
        <v>1038</v>
      </c>
      <c r="Z225" t="s" s="4">
        <v>1038</v>
      </c>
      <c r="AA225" t="s" s="4">
        <v>1038</v>
      </c>
      <c r="AB225" t="s" s="4">
        <v>1038</v>
      </c>
      <c r="AC225" t="s" s="4">
        <v>1038</v>
      </c>
      <c r="AD225" t="s" s="4">
        <v>1038</v>
      </c>
      <c r="AE225" t="s" s="4">
        <v>1038</v>
      </c>
      <c r="AF225" t="s" s="4">
        <v>100</v>
      </c>
      <c r="AG225" t="s" s="4">
        <v>774</v>
      </c>
      <c r="AH225" t="s" s="4">
        <v>769</v>
      </c>
      <c r="AI225" t="s" s="4">
        <v>783</v>
      </c>
    </row>
    <row r="226" ht="45.0" customHeight="true">
      <c r="A226" t="s" s="4">
        <v>1039</v>
      </c>
      <c r="B226" t="s" s="4">
        <v>84</v>
      </c>
      <c r="C226" t="s" s="4">
        <v>768</v>
      </c>
      <c r="D226" t="s" s="4">
        <v>769</v>
      </c>
      <c r="E226" t="s" s="4">
        <v>123</v>
      </c>
      <c r="F226" t="s" s="4">
        <v>124</v>
      </c>
      <c r="G226" t="s" s="4">
        <v>266</v>
      </c>
      <c r="H226" t="s" s="4">
        <v>266</v>
      </c>
      <c r="I226" t="s" s="4">
        <v>107</v>
      </c>
      <c r="J226" t="s" s="4">
        <v>470</v>
      </c>
      <c r="K226" t="s" s="4">
        <v>471</v>
      </c>
      <c r="L226" t="s" s="4">
        <v>149</v>
      </c>
      <c r="M226" t="s" s="4">
        <v>540</v>
      </c>
      <c r="N226" t="s" s="4">
        <v>548</v>
      </c>
      <c r="O226" t="s" s="4">
        <v>1040</v>
      </c>
      <c r="P226" t="s" s="4">
        <v>97</v>
      </c>
      <c r="Q226" t="s" s="4">
        <v>1041</v>
      </c>
      <c r="R226" t="s" s="4">
        <v>97</v>
      </c>
      <c r="S226" t="s" s="4">
        <v>1042</v>
      </c>
      <c r="T226" t="s" s="4">
        <v>1042</v>
      </c>
      <c r="U226" t="s" s="4">
        <v>1042</v>
      </c>
      <c r="V226" t="s" s="4">
        <v>1042</v>
      </c>
      <c r="W226" t="s" s="4">
        <v>1042</v>
      </c>
      <c r="X226" t="s" s="4">
        <v>1042</v>
      </c>
      <c r="Y226" t="s" s="4">
        <v>1042</v>
      </c>
      <c r="Z226" t="s" s="4">
        <v>1042</v>
      </c>
      <c r="AA226" t="s" s="4">
        <v>1042</v>
      </c>
      <c r="AB226" t="s" s="4">
        <v>1042</v>
      </c>
      <c r="AC226" t="s" s="4">
        <v>1042</v>
      </c>
      <c r="AD226" t="s" s="4">
        <v>1042</v>
      </c>
      <c r="AE226" t="s" s="4">
        <v>1042</v>
      </c>
      <c r="AF226" t="s" s="4">
        <v>100</v>
      </c>
      <c r="AG226" t="s" s="4">
        <v>774</v>
      </c>
      <c r="AH226" t="s" s="4">
        <v>769</v>
      </c>
      <c r="AI226" t="s" s="4">
        <v>828</v>
      </c>
    </row>
    <row r="227" ht="45.0" customHeight="true">
      <c r="A227" t="s" s="4">
        <v>1043</v>
      </c>
      <c r="B227" t="s" s="4">
        <v>84</v>
      </c>
      <c r="C227" t="s" s="4">
        <v>768</v>
      </c>
      <c r="D227" t="s" s="4">
        <v>769</v>
      </c>
      <c r="E227" t="s" s="4">
        <v>104</v>
      </c>
      <c r="F227" t="s" s="4">
        <v>124</v>
      </c>
      <c r="G227" t="s" s="4">
        <v>266</v>
      </c>
      <c r="H227" t="s" s="4">
        <v>266</v>
      </c>
      <c r="I227" t="s" s="4">
        <v>160</v>
      </c>
      <c r="J227" t="s" s="4">
        <v>474</v>
      </c>
      <c r="K227" t="s" s="4">
        <v>475</v>
      </c>
      <c r="L227" t="s" s="4">
        <v>426</v>
      </c>
      <c r="M227" t="s" s="4">
        <v>540</v>
      </c>
      <c r="N227" t="s" s="4">
        <v>548</v>
      </c>
      <c r="O227" t="s" s="4">
        <v>554</v>
      </c>
      <c r="P227" t="s" s="4">
        <v>97</v>
      </c>
      <c r="Q227" t="s" s="4">
        <v>555</v>
      </c>
      <c r="R227" t="s" s="4">
        <v>97</v>
      </c>
      <c r="S227" t="s" s="4">
        <v>1044</v>
      </c>
      <c r="T227" t="s" s="4">
        <v>1044</v>
      </c>
      <c r="U227" t="s" s="4">
        <v>1044</v>
      </c>
      <c r="V227" t="s" s="4">
        <v>1044</v>
      </c>
      <c r="W227" t="s" s="4">
        <v>1044</v>
      </c>
      <c r="X227" t="s" s="4">
        <v>1044</v>
      </c>
      <c r="Y227" t="s" s="4">
        <v>1044</v>
      </c>
      <c r="Z227" t="s" s="4">
        <v>1044</v>
      </c>
      <c r="AA227" t="s" s="4">
        <v>1044</v>
      </c>
      <c r="AB227" t="s" s="4">
        <v>1044</v>
      </c>
      <c r="AC227" t="s" s="4">
        <v>1044</v>
      </c>
      <c r="AD227" t="s" s="4">
        <v>1044</v>
      </c>
      <c r="AE227" t="s" s="4">
        <v>1044</v>
      </c>
      <c r="AF227" t="s" s="4">
        <v>100</v>
      </c>
      <c r="AG227" t="s" s="4">
        <v>774</v>
      </c>
      <c r="AH227" t="s" s="4">
        <v>769</v>
      </c>
      <c r="AI227" t="s" s="4">
        <v>828</v>
      </c>
    </row>
    <row r="228" ht="45.0" customHeight="true">
      <c r="A228" t="s" s="4">
        <v>1045</v>
      </c>
      <c r="B228" t="s" s="4">
        <v>84</v>
      </c>
      <c r="C228" t="s" s="4">
        <v>768</v>
      </c>
      <c r="D228" t="s" s="4">
        <v>769</v>
      </c>
      <c r="E228" t="s" s="4">
        <v>123</v>
      </c>
      <c r="F228" t="s" s="4">
        <v>13</v>
      </c>
      <c r="G228" t="s" s="4">
        <v>1046</v>
      </c>
      <c r="H228" t="s" s="4">
        <v>1046</v>
      </c>
      <c r="I228" t="s" s="4">
        <v>1047</v>
      </c>
      <c r="J228" t="s" s="4">
        <v>451</v>
      </c>
      <c r="K228" t="s" s="4">
        <v>216</v>
      </c>
      <c r="L228" t="s" s="4">
        <v>787</v>
      </c>
      <c r="M228" t="s" s="4">
        <v>540</v>
      </c>
      <c r="N228" t="s" s="4">
        <v>548</v>
      </c>
      <c r="O228" t="s" s="4">
        <v>542</v>
      </c>
      <c r="P228" t="s" s="4">
        <v>97</v>
      </c>
      <c r="Q228" t="s" s="4">
        <v>543</v>
      </c>
      <c r="R228" t="s" s="4">
        <v>97</v>
      </c>
      <c r="S228" t="s" s="4">
        <v>1048</v>
      </c>
      <c r="T228" t="s" s="4">
        <v>1048</v>
      </c>
      <c r="U228" t="s" s="4">
        <v>1048</v>
      </c>
      <c r="V228" t="s" s="4">
        <v>1048</v>
      </c>
      <c r="W228" t="s" s="4">
        <v>1048</v>
      </c>
      <c r="X228" t="s" s="4">
        <v>1048</v>
      </c>
      <c r="Y228" t="s" s="4">
        <v>1048</v>
      </c>
      <c r="Z228" t="s" s="4">
        <v>1048</v>
      </c>
      <c r="AA228" t="s" s="4">
        <v>1048</v>
      </c>
      <c r="AB228" t="s" s="4">
        <v>1048</v>
      </c>
      <c r="AC228" t="s" s="4">
        <v>1048</v>
      </c>
      <c r="AD228" t="s" s="4">
        <v>1048</v>
      </c>
      <c r="AE228" t="s" s="4">
        <v>1048</v>
      </c>
      <c r="AF228" t="s" s="4">
        <v>100</v>
      </c>
      <c r="AG228" t="s" s="4">
        <v>774</v>
      </c>
      <c r="AH228" t="s" s="4">
        <v>769</v>
      </c>
      <c r="AI228" t="s" s="4">
        <v>783</v>
      </c>
    </row>
    <row r="229" ht="45.0" customHeight="true">
      <c r="A229" t="s" s="4">
        <v>1049</v>
      </c>
      <c r="B229" t="s" s="4">
        <v>84</v>
      </c>
      <c r="C229" t="s" s="4">
        <v>768</v>
      </c>
      <c r="D229" t="s" s="4">
        <v>769</v>
      </c>
      <c r="E229" t="s" s="4">
        <v>123</v>
      </c>
      <c r="F229" t="s" s="4">
        <v>396</v>
      </c>
      <c r="G229" t="s" s="4">
        <v>687</v>
      </c>
      <c r="H229" t="s" s="4">
        <v>687</v>
      </c>
      <c r="I229" t="s" s="4">
        <v>147</v>
      </c>
      <c r="J229" t="s" s="4">
        <v>1050</v>
      </c>
      <c r="K229" t="s" s="4">
        <v>995</v>
      </c>
      <c r="L229" t="s" s="4">
        <v>866</v>
      </c>
      <c r="M229" t="s" s="4">
        <v>540</v>
      </c>
      <c r="N229" t="s" s="4">
        <v>541</v>
      </c>
      <c r="O229" t="s" s="4">
        <v>1051</v>
      </c>
      <c r="P229" t="s" s="4">
        <v>97</v>
      </c>
      <c r="Q229" t="s" s="4">
        <v>1052</v>
      </c>
      <c r="R229" t="s" s="4">
        <v>97</v>
      </c>
      <c r="S229" t="s" s="4">
        <v>1053</v>
      </c>
      <c r="T229" t="s" s="4">
        <v>1053</v>
      </c>
      <c r="U229" t="s" s="4">
        <v>1053</v>
      </c>
      <c r="V229" t="s" s="4">
        <v>1053</v>
      </c>
      <c r="W229" t="s" s="4">
        <v>1053</v>
      </c>
      <c r="X229" t="s" s="4">
        <v>1053</v>
      </c>
      <c r="Y229" t="s" s="4">
        <v>1053</v>
      </c>
      <c r="Z229" t="s" s="4">
        <v>1053</v>
      </c>
      <c r="AA229" t="s" s="4">
        <v>1053</v>
      </c>
      <c r="AB229" t="s" s="4">
        <v>1053</v>
      </c>
      <c r="AC229" t="s" s="4">
        <v>1053</v>
      </c>
      <c r="AD229" t="s" s="4">
        <v>1053</v>
      </c>
      <c r="AE229" t="s" s="4">
        <v>1053</v>
      </c>
      <c r="AF229" t="s" s="4">
        <v>100</v>
      </c>
      <c r="AG229" t="s" s="4">
        <v>774</v>
      </c>
      <c r="AH229" t="s" s="4">
        <v>769</v>
      </c>
      <c r="AI229" t="s" s="4">
        <v>783</v>
      </c>
    </row>
    <row r="230" ht="45.0" customHeight="true">
      <c r="A230" t="s" s="4">
        <v>1054</v>
      </c>
      <c r="B230" t="s" s="4">
        <v>84</v>
      </c>
      <c r="C230" t="s" s="4">
        <v>768</v>
      </c>
      <c r="D230" t="s" s="4">
        <v>769</v>
      </c>
      <c r="E230" t="s" s="4">
        <v>123</v>
      </c>
      <c r="F230" t="s" s="4">
        <v>124</v>
      </c>
      <c r="G230" t="s" s="4">
        <v>459</v>
      </c>
      <c r="H230" t="s" s="4">
        <v>459</v>
      </c>
      <c r="I230" t="s" s="4">
        <v>107</v>
      </c>
      <c r="J230" t="s" s="4">
        <v>460</v>
      </c>
      <c r="K230" t="s" s="4">
        <v>995</v>
      </c>
      <c r="L230" t="s" s="4">
        <v>866</v>
      </c>
      <c r="M230" t="s" s="4">
        <v>540</v>
      </c>
      <c r="N230" t="s" s="4">
        <v>541</v>
      </c>
      <c r="O230" t="s" s="4">
        <v>554</v>
      </c>
      <c r="P230" t="s" s="4">
        <v>97</v>
      </c>
      <c r="Q230" t="s" s="4">
        <v>573</v>
      </c>
      <c r="R230" t="s" s="4">
        <v>97</v>
      </c>
      <c r="S230" t="s" s="4">
        <v>1055</v>
      </c>
      <c r="T230" t="s" s="4">
        <v>1055</v>
      </c>
      <c r="U230" t="s" s="4">
        <v>1055</v>
      </c>
      <c r="V230" t="s" s="4">
        <v>1055</v>
      </c>
      <c r="W230" t="s" s="4">
        <v>1055</v>
      </c>
      <c r="X230" t="s" s="4">
        <v>1055</v>
      </c>
      <c r="Y230" t="s" s="4">
        <v>1055</v>
      </c>
      <c r="Z230" t="s" s="4">
        <v>1055</v>
      </c>
      <c r="AA230" t="s" s="4">
        <v>1055</v>
      </c>
      <c r="AB230" t="s" s="4">
        <v>1055</v>
      </c>
      <c r="AC230" t="s" s="4">
        <v>1055</v>
      </c>
      <c r="AD230" t="s" s="4">
        <v>1055</v>
      </c>
      <c r="AE230" t="s" s="4">
        <v>1055</v>
      </c>
      <c r="AF230" t="s" s="4">
        <v>100</v>
      </c>
      <c r="AG230" t="s" s="4">
        <v>774</v>
      </c>
      <c r="AH230" t="s" s="4">
        <v>769</v>
      </c>
      <c r="AI230" t="s" s="4">
        <v>828</v>
      </c>
    </row>
    <row r="231" ht="45.0" customHeight="true">
      <c r="A231" t="s" s="4">
        <v>1056</v>
      </c>
      <c r="B231" t="s" s="4">
        <v>84</v>
      </c>
      <c r="C231" t="s" s="4">
        <v>768</v>
      </c>
      <c r="D231" t="s" s="4">
        <v>769</v>
      </c>
      <c r="E231" t="s" s="4">
        <v>123</v>
      </c>
      <c r="F231" t="s" s="4">
        <v>13</v>
      </c>
      <c r="G231" t="s" s="4">
        <v>139</v>
      </c>
      <c r="H231" t="s" s="4">
        <v>139</v>
      </c>
      <c r="I231" t="s" s="4">
        <v>160</v>
      </c>
      <c r="J231" t="s" s="4">
        <v>1057</v>
      </c>
      <c r="K231" t="s" s="4">
        <v>1058</v>
      </c>
      <c r="L231" t="s" s="4">
        <v>464</v>
      </c>
      <c r="M231" t="s" s="4">
        <v>540</v>
      </c>
      <c r="N231" t="s" s="4">
        <v>548</v>
      </c>
      <c r="O231" t="s" s="4">
        <v>542</v>
      </c>
      <c r="P231" t="s" s="4">
        <v>97</v>
      </c>
      <c r="Q231" t="s" s="4">
        <v>675</v>
      </c>
      <c r="R231" t="s" s="4">
        <v>97</v>
      </c>
      <c r="S231" t="s" s="4">
        <v>1059</v>
      </c>
      <c r="T231" t="s" s="4">
        <v>1059</v>
      </c>
      <c r="U231" t="s" s="4">
        <v>1059</v>
      </c>
      <c r="V231" t="s" s="4">
        <v>1059</v>
      </c>
      <c r="W231" t="s" s="4">
        <v>1059</v>
      </c>
      <c r="X231" t="s" s="4">
        <v>1059</v>
      </c>
      <c r="Y231" t="s" s="4">
        <v>1059</v>
      </c>
      <c r="Z231" t="s" s="4">
        <v>1059</v>
      </c>
      <c r="AA231" t="s" s="4">
        <v>1059</v>
      </c>
      <c r="AB231" t="s" s="4">
        <v>1059</v>
      </c>
      <c r="AC231" t="s" s="4">
        <v>1059</v>
      </c>
      <c r="AD231" t="s" s="4">
        <v>1059</v>
      </c>
      <c r="AE231" t="s" s="4">
        <v>1059</v>
      </c>
      <c r="AF231" t="s" s="4">
        <v>100</v>
      </c>
      <c r="AG231" t="s" s="4">
        <v>774</v>
      </c>
      <c r="AH231" t="s" s="4">
        <v>769</v>
      </c>
      <c r="AI231" t="s" s="4">
        <v>783</v>
      </c>
    </row>
    <row r="232" ht="45.0" customHeight="true">
      <c r="A232" t="s" s="4">
        <v>1060</v>
      </c>
      <c r="B232" t="s" s="4">
        <v>84</v>
      </c>
      <c r="C232" t="s" s="4">
        <v>768</v>
      </c>
      <c r="D232" t="s" s="4">
        <v>769</v>
      </c>
      <c r="E232" t="s" s="4">
        <v>123</v>
      </c>
      <c r="F232" t="s" s="4">
        <v>124</v>
      </c>
      <c r="G232" t="s" s="4">
        <v>552</v>
      </c>
      <c r="H232" t="s" s="4">
        <v>552</v>
      </c>
      <c r="I232" t="s" s="4">
        <v>147</v>
      </c>
      <c r="J232" t="s" s="4">
        <v>276</v>
      </c>
      <c r="K232" t="s" s="4">
        <v>1061</v>
      </c>
      <c r="L232" t="s" s="4">
        <v>278</v>
      </c>
      <c r="M232" t="s" s="4">
        <v>540</v>
      </c>
      <c r="N232" t="s" s="4">
        <v>541</v>
      </c>
      <c r="O232" t="s" s="4">
        <v>916</v>
      </c>
      <c r="P232" t="s" s="4">
        <v>97</v>
      </c>
      <c r="Q232" t="s" s="4">
        <v>1062</v>
      </c>
      <c r="R232" t="s" s="4">
        <v>97</v>
      </c>
      <c r="S232" t="s" s="4">
        <v>1063</v>
      </c>
      <c r="T232" t="s" s="4">
        <v>1063</v>
      </c>
      <c r="U232" t="s" s="4">
        <v>1063</v>
      </c>
      <c r="V232" t="s" s="4">
        <v>1063</v>
      </c>
      <c r="W232" t="s" s="4">
        <v>1063</v>
      </c>
      <c r="X232" t="s" s="4">
        <v>1063</v>
      </c>
      <c r="Y232" t="s" s="4">
        <v>1063</v>
      </c>
      <c r="Z232" t="s" s="4">
        <v>1063</v>
      </c>
      <c r="AA232" t="s" s="4">
        <v>1063</v>
      </c>
      <c r="AB232" t="s" s="4">
        <v>1063</v>
      </c>
      <c r="AC232" t="s" s="4">
        <v>1063</v>
      </c>
      <c r="AD232" t="s" s="4">
        <v>1063</v>
      </c>
      <c r="AE232" t="s" s="4">
        <v>1063</v>
      </c>
      <c r="AF232" t="s" s="4">
        <v>100</v>
      </c>
      <c r="AG232" t="s" s="4">
        <v>774</v>
      </c>
      <c r="AH232" t="s" s="4">
        <v>769</v>
      </c>
      <c r="AI232" t="s" s="4">
        <v>789</v>
      </c>
    </row>
    <row r="233" ht="45.0" customHeight="true">
      <c r="A233" t="s" s="4">
        <v>1064</v>
      </c>
      <c r="B233" t="s" s="4">
        <v>84</v>
      </c>
      <c r="C233" t="s" s="4">
        <v>768</v>
      </c>
      <c r="D233" t="s" s="4">
        <v>769</v>
      </c>
      <c r="E233" t="s" s="4">
        <v>104</v>
      </c>
      <c r="F233" t="s" s="4">
        <v>396</v>
      </c>
      <c r="G233" t="s" s="4">
        <v>870</v>
      </c>
      <c r="H233" t="s" s="4">
        <v>870</v>
      </c>
      <c r="I233" t="s" s="4">
        <v>871</v>
      </c>
      <c r="J233" t="s" s="4">
        <v>1050</v>
      </c>
      <c r="K233" t="s" s="4">
        <v>1065</v>
      </c>
      <c r="L233" t="s" s="4">
        <v>779</v>
      </c>
      <c r="M233" t="s" s="4">
        <v>540</v>
      </c>
      <c r="N233" t="s" s="4">
        <v>541</v>
      </c>
      <c r="O233" t="s" s="4">
        <v>872</v>
      </c>
      <c r="P233" t="s" s="4">
        <v>97</v>
      </c>
      <c r="Q233" t="s" s="4">
        <v>873</v>
      </c>
      <c r="R233" t="s" s="4">
        <v>97</v>
      </c>
      <c r="S233" t="s" s="4">
        <v>1066</v>
      </c>
      <c r="T233" t="s" s="4">
        <v>1066</v>
      </c>
      <c r="U233" t="s" s="4">
        <v>1066</v>
      </c>
      <c r="V233" t="s" s="4">
        <v>1066</v>
      </c>
      <c r="W233" t="s" s="4">
        <v>1066</v>
      </c>
      <c r="X233" t="s" s="4">
        <v>1066</v>
      </c>
      <c r="Y233" t="s" s="4">
        <v>1066</v>
      </c>
      <c r="Z233" t="s" s="4">
        <v>1066</v>
      </c>
      <c r="AA233" t="s" s="4">
        <v>1066</v>
      </c>
      <c r="AB233" t="s" s="4">
        <v>1066</v>
      </c>
      <c r="AC233" t="s" s="4">
        <v>1066</v>
      </c>
      <c r="AD233" t="s" s="4">
        <v>1066</v>
      </c>
      <c r="AE233" t="s" s="4">
        <v>1066</v>
      </c>
      <c r="AF233" t="s" s="4">
        <v>100</v>
      </c>
      <c r="AG233" t="s" s="4">
        <v>774</v>
      </c>
      <c r="AH233" t="s" s="4">
        <v>769</v>
      </c>
      <c r="AI233" t="s" s="4">
        <v>974</v>
      </c>
    </row>
    <row r="234" ht="45.0" customHeight="true">
      <c r="A234" t="s" s="4">
        <v>1067</v>
      </c>
      <c r="B234" t="s" s="4">
        <v>84</v>
      </c>
      <c r="C234" t="s" s="4">
        <v>768</v>
      </c>
      <c r="D234" t="s" s="4">
        <v>769</v>
      </c>
      <c r="E234" t="s" s="4">
        <v>123</v>
      </c>
      <c r="F234" t="s" s="4">
        <v>13</v>
      </c>
      <c r="G234" t="s" s="4">
        <v>1012</v>
      </c>
      <c r="H234" t="s" s="4">
        <v>1012</v>
      </c>
      <c r="I234" t="s" s="4">
        <v>1013</v>
      </c>
      <c r="J234" t="s" s="4">
        <v>1068</v>
      </c>
      <c r="K234" t="s" s="4">
        <v>806</v>
      </c>
      <c r="L234" t="s" s="4">
        <v>1069</v>
      </c>
      <c r="M234" t="s" s="4">
        <v>540</v>
      </c>
      <c r="N234" t="s" s="4">
        <v>541</v>
      </c>
      <c r="O234" t="s" s="4">
        <v>542</v>
      </c>
      <c r="P234" t="s" s="4">
        <v>97</v>
      </c>
      <c r="Q234" t="s" s="4">
        <v>543</v>
      </c>
      <c r="R234" t="s" s="4">
        <v>97</v>
      </c>
      <c r="S234" t="s" s="4">
        <v>1070</v>
      </c>
      <c r="T234" t="s" s="4">
        <v>1070</v>
      </c>
      <c r="U234" t="s" s="4">
        <v>1070</v>
      </c>
      <c r="V234" t="s" s="4">
        <v>1070</v>
      </c>
      <c r="W234" t="s" s="4">
        <v>1070</v>
      </c>
      <c r="X234" t="s" s="4">
        <v>1070</v>
      </c>
      <c r="Y234" t="s" s="4">
        <v>1070</v>
      </c>
      <c r="Z234" t="s" s="4">
        <v>1070</v>
      </c>
      <c r="AA234" t="s" s="4">
        <v>1070</v>
      </c>
      <c r="AB234" t="s" s="4">
        <v>1070</v>
      </c>
      <c r="AC234" t="s" s="4">
        <v>1070</v>
      </c>
      <c r="AD234" t="s" s="4">
        <v>1070</v>
      </c>
      <c r="AE234" t="s" s="4">
        <v>1070</v>
      </c>
      <c r="AF234" t="s" s="4">
        <v>100</v>
      </c>
      <c r="AG234" t="s" s="4">
        <v>774</v>
      </c>
      <c r="AH234" t="s" s="4">
        <v>769</v>
      </c>
      <c r="AI234" t="s" s="4">
        <v>1071</v>
      </c>
    </row>
    <row r="235" ht="45.0" customHeight="true">
      <c r="A235" t="s" s="4">
        <v>1072</v>
      </c>
      <c r="B235" t="s" s="4">
        <v>84</v>
      </c>
      <c r="C235" t="s" s="4">
        <v>1073</v>
      </c>
      <c r="D235" t="s" s="4">
        <v>1074</v>
      </c>
      <c r="E235" t="s" s="4">
        <v>104</v>
      </c>
      <c r="F235" t="s" s="4">
        <v>551</v>
      </c>
      <c r="G235" t="s" s="4">
        <v>1075</v>
      </c>
      <c r="H235" t="s" s="4">
        <v>1075</v>
      </c>
      <c r="I235" t="s" s="4">
        <v>100</v>
      </c>
      <c r="J235" t="s" s="4">
        <v>601</v>
      </c>
      <c r="K235" t="s" s="4">
        <v>602</v>
      </c>
      <c r="L235" t="s" s="4">
        <v>110</v>
      </c>
      <c r="M235" t="s" s="4">
        <v>540</v>
      </c>
      <c r="N235" t="s" s="4">
        <v>541</v>
      </c>
      <c r="O235" t="s" s="4">
        <v>554</v>
      </c>
      <c r="P235" t="s" s="4">
        <v>97</v>
      </c>
      <c r="Q235" t="s" s="4">
        <v>555</v>
      </c>
      <c r="R235" t="s" s="4">
        <v>97</v>
      </c>
      <c r="S235" t="s" s="4">
        <v>1076</v>
      </c>
      <c r="T235" t="s" s="4">
        <v>1076</v>
      </c>
      <c r="U235" t="s" s="4">
        <v>1076</v>
      </c>
      <c r="V235" t="s" s="4">
        <v>1076</v>
      </c>
      <c r="W235" t="s" s="4">
        <v>1076</v>
      </c>
      <c r="X235" t="s" s="4">
        <v>1076</v>
      </c>
      <c r="Y235" t="s" s="4">
        <v>1076</v>
      </c>
      <c r="Z235" t="s" s="4">
        <v>1076</v>
      </c>
      <c r="AA235" t="s" s="4">
        <v>1076</v>
      </c>
      <c r="AB235" t="s" s="4">
        <v>1076</v>
      </c>
      <c r="AC235" t="s" s="4">
        <v>1076</v>
      </c>
      <c r="AD235" t="s" s="4">
        <v>1076</v>
      </c>
      <c r="AE235" t="s" s="4">
        <v>1076</v>
      </c>
      <c r="AF235" t="s" s="4">
        <v>100</v>
      </c>
      <c r="AG235" t="s" s="4">
        <v>1077</v>
      </c>
      <c r="AH235" t="s" s="4">
        <v>1074</v>
      </c>
      <c r="AI235" t="s" s="4">
        <v>1078</v>
      </c>
    </row>
    <row r="236" ht="45.0" customHeight="true">
      <c r="A236" t="s" s="4">
        <v>1079</v>
      </c>
      <c r="B236" t="s" s="4">
        <v>84</v>
      </c>
      <c r="C236" t="s" s="4">
        <v>1073</v>
      </c>
      <c r="D236" t="s" s="4">
        <v>1074</v>
      </c>
      <c r="E236" t="s" s="4">
        <v>123</v>
      </c>
      <c r="F236" t="s" s="4">
        <v>558</v>
      </c>
      <c r="G236" t="s" s="4">
        <v>1080</v>
      </c>
      <c r="H236" t="s" s="4">
        <v>1080</v>
      </c>
      <c r="I236" t="s" s="4">
        <v>1081</v>
      </c>
      <c r="J236" t="s" s="4">
        <v>155</v>
      </c>
      <c r="K236" t="s" s="4">
        <v>156</v>
      </c>
      <c r="L236" t="s" s="4">
        <v>157</v>
      </c>
      <c r="M236" t="s" s="4">
        <v>540</v>
      </c>
      <c r="N236" t="s" s="4">
        <v>548</v>
      </c>
      <c r="O236" t="s" s="4">
        <v>560</v>
      </c>
      <c r="P236" t="s" s="4">
        <v>97</v>
      </c>
      <c r="Q236" t="s" s="4">
        <v>1082</v>
      </c>
      <c r="R236" t="s" s="4">
        <v>97</v>
      </c>
      <c r="S236" t="s" s="4">
        <v>1083</v>
      </c>
      <c r="T236" t="s" s="4">
        <v>1083</v>
      </c>
      <c r="U236" t="s" s="4">
        <v>1083</v>
      </c>
      <c r="V236" t="s" s="4">
        <v>1083</v>
      </c>
      <c r="W236" t="s" s="4">
        <v>1083</v>
      </c>
      <c r="X236" t="s" s="4">
        <v>1083</v>
      </c>
      <c r="Y236" t="s" s="4">
        <v>1083</v>
      </c>
      <c r="Z236" t="s" s="4">
        <v>1083</v>
      </c>
      <c r="AA236" t="s" s="4">
        <v>1083</v>
      </c>
      <c r="AB236" t="s" s="4">
        <v>1083</v>
      </c>
      <c r="AC236" t="s" s="4">
        <v>1083</v>
      </c>
      <c r="AD236" t="s" s="4">
        <v>1083</v>
      </c>
      <c r="AE236" t="s" s="4">
        <v>1083</v>
      </c>
      <c r="AF236" t="s" s="4">
        <v>100</v>
      </c>
      <c r="AG236" t="s" s="4">
        <v>1077</v>
      </c>
      <c r="AH236" t="s" s="4">
        <v>1074</v>
      </c>
      <c r="AI236" t="s" s="4">
        <v>1084</v>
      </c>
    </row>
    <row r="237" ht="45.0" customHeight="true">
      <c r="A237" t="s" s="4">
        <v>1085</v>
      </c>
      <c r="B237" t="s" s="4">
        <v>84</v>
      </c>
      <c r="C237" t="s" s="4">
        <v>1073</v>
      </c>
      <c r="D237" t="s" s="4">
        <v>1074</v>
      </c>
      <c r="E237" t="s" s="4">
        <v>123</v>
      </c>
      <c r="F237" t="s" s="4">
        <v>558</v>
      </c>
      <c r="G237" t="s" s="4">
        <v>1086</v>
      </c>
      <c r="H237" t="s" s="4">
        <v>1086</v>
      </c>
      <c r="I237" t="s" s="4">
        <v>1087</v>
      </c>
      <c r="J237" t="s" s="4">
        <v>108</v>
      </c>
      <c r="K237" t="s" s="4">
        <v>109</v>
      </c>
      <c r="L237" t="s" s="4">
        <v>110</v>
      </c>
      <c r="M237" t="s" s="4">
        <v>540</v>
      </c>
      <c r="N237" t="s" s="4">
        <v>548</v>
      </c>
      <c r="O237" t="s" s="4">
        <v>560</v>
      </c>
      <c r="P237" t="s" s="4">
        <v>97</v>
      </c>
      <c r="Q237" t="s" s="4">
        <v>1082</v>
      </c>
      <c r="R237" t="s" s="4">
        <v>97</v>
      </c>
      <c r="S237" t="s" s="4">
        <v>1088</v>
      </c>
      <c r="T237" t="s" s="4">
        <v>1088</v>
      </c>
      <c r="U237" t="s" s="4">
        <v>1088</v>
      </c>
      <c r="V237" t="s" s="4">
        <v>1088</v>
      </c>
      <c r="W237" t="s" s="4">
        <v>1088</v>
      </c>
      <c r="X237" t="s" s="4">
        <v>1088</v>
      </c>
      <c r="Y237" t="s" s="4">
        <v>1088</v>
      </c>
      <c r="Z237" t="s" s="4">
        <v>1088</v>
      </c>
      <c r="AA237" t="s" s="4">
        <v>1088</v>
      </c>
      <c r="AB237" t="s" s="4">
        <v>1088</v>
      </c>
      <c r="AC237" t="s" s="4">
        <v>1088</v>
      </c>
      <c r="AD237" t="s" s="4">
        <v>1088</v>
      </c>
      <c r="AE237" t="s" s="4">
        <v>1088</v>
      </c>
      <c r="AF237" t="s" s="4">
        <v>100</v>
      </c>
      <c r="AG237" t="s" s="4">
        <v>1077</v>
      </c>
      <c r="AH237" t="s" s="4">
        <v>1074</v>
      </c>
      <c r="AI237" t="s" s="4">
        <v>1084</v>
      </c>
    </row>
    <row r="238" ht="45.0" customHeight="true">
      <c r="A238" t="s" s="4">
        <v>1089</v>
      </c>
      <c r="B238" t="s" s="4">
        <v>84</v>
      </c>
      <c r="C238" t="s" s="4">
        <v>1073</v>
      </c>
      <c r="D238" t="s" s="4">
        <v>1074</v>
      </c>
      <c r="E238" t="s" s="4">
        <v>87</v>
      </c>
      <c r="F238" t="s" s="4">
        <v>88</v>
      </c>
      <c r="G238" t="s" s="4">
        <v>1090</v>
      </c>
      <c r="H238" t="s" s="4">
        <v>1090</v>
      </c>
      <c r="I238" t="s" s="4">
        <v>1091</v>
      </c>
      <c r="J238" t="s" s="4">
        <v>930</v>
      </c>
      <c r="K238" t="s" s="4">
        <v>931</v>
      </c>
      <c r="L238" t="s" s="4">
        <v>419</v>
      </c>
      <c r="M238" t="s" s="4">
        <v>540</v>
      </c>
      <c r="N238" t="s" s="4">
        <v>548</v>
      </c>
      <c r="O238" t="s" s="4">
        <v>569</v>
      </c>
      <c r="P238" t="s" s="4">
        <v>97</v>
      </c>
      <c r="Q238" t="s" s="4">
        <v>1092</v>
      </c>
      <c r="R238" t="s" s="4">
        <v>97</v>
      </c>
      <c r="S238" t="s" s="4">
        <v>1093</v>
      </c>
      <c r="T238" t="s" s="4">
        <v>1093</v>
      </c>
      <c r="U238" t="s" s="4">
        <v>1093</v>
      </c>
      <c r="V238" t="s" s="4">
        <v>1093</v>
      </c>
      <c r="W238" t="s" s="4">
        <v>1093</v>
      </c>
      <c r="X238" t="s" s="4">
        <v>1093</v>
      </c>
      <c r="Y238" t="s" s="4">
        <v>1093</v>
      </c>
      <c r="Z238" t="s" s="4">
        <v>1093</v>
      </c>
      <c r="AA238" t="s" s="4">
        <v>1093</v>
      </c>
      <c r="AB238" t="s" s="4">
        <v>1093</v>
      </c>
      <c r="AC238" t="s" s="4">
        <v>1093</v>
      </c>
      <c r="AD238" t="s" s="4">
        <v>1093</v>
      </c>
      <c r="AE238" t="s" s="4">
        <v>1093</v>
      </c>
      <c r="AF238" t="s" s="4">
        <v>100</v>
      </c>
      <c r="AG238" t="s" s="4">
        <v>1077</v>
      </c>
      <c r="AH238" t="s" s="4">
        <v>1074</v>
      </c>
      <c r="AI238" t="s" s="4">
        <v>1078</v>
      </c>
    </row>
    <row r="239" ht="45.0" customHeight="true">
      <c r="A239" t="s" s="4">
        <v>1094</v>
      </c>
      <c r="B239" t="s" s="4">
        <v>84</v>
      </c>
      <c r="C239" t="s" s="4">
        <v>1073</v>
      </c>
      <c r="D239" t="s" s="4">
        <v>1074</v>
      </c>
      <c r="E239" t="s" s="4">
        <v>123</v>
      </c>
      <c r="F239" t="s" s="4">
        <v>558</v>
      </c>
      <c r="G239" t="s" s="4">
        <v>1095</v>
      </c>
      <c r="H239" t="s" s="4">
        <v>1095</v>
      </c>
      <c r="I239" t="s" s="4">
        <v>1096</v>
      </c>
      <c r="J239" t="s" s="4">
        <v>118</v>
      </c>
      <c r="K239" t="s" s="4">
        <v>614</v>
      </c>
      <c r="L239" t="s" s="4">
        <v>120</v>
      </c>
      <c r="M239" t="s" s="4">
        <v>540</v>
      </c>
      <c r="N239" t="s" s="4">
        <v>541</v>
      </c>
      <c r="O239" t="s" s="4">
        <v>560</v>
      </c>
      <c r="P239" t="s" s="4">
        <v>97</v>
      </c>
      <c r="Q239" t="s" s="4">
        <v>1082</v>
      </c>
      <c r="R239" t="s" s="4">
        <v>97</v>
      </c>
      <c r="S239" t="s" s="4">
        <v>1097</v>
      </c>
      <c r="T239" t="s" s="4">
        <v>1097</v>
      </c>
      <c r="U239" t="s" s="4">
        <v>1097</v>
      </c>
      <c r="V239" t="s" s="4">
        <v>1097</v>
      </c>
      <c r="W239" t="s" s="4">
        <v>1097</v>
      </c>
      <c r="X239" t="s" s="4">
        <v>1097</v>
      </c>
      <c r="Y239" t="s" s="4">
        <v>1097</v>
      </c>
      <c r="Z239" t="s" s="4">
        <v>1097</v>
      </c>
      <c r="AA239" t="s" s="4">
        <v>1097</v>
      </c>
      <c r="AB239" t="s" s="4">
        <v>1097</v>
      </c>
      <c r="AC239" t="s" s="4">
        <v>1097</v>
      </c>
      <c r="AD239" t="s" s="4">
        <v>1097</v>
      </c>
      <c r="AE239" t="s" s="4">
        <v>1097</v>
      </c>
      <c r="AF239" t="s" s="4">
        <v>100</v>
      </c>
      <c r="AG239" t="s" s="4">
        <v>1077</v>
      </c>
      <c r="AH239" t="s" s="4">
        <v>1074</v>
      </c>
      <c r="AI239" t="s" s="4">
        <v>1084</v>
      </c>
    </row>
    <row r="240" ht="45.0" customHeight="true">
      <c r="A240" t="s" s="4">
        <v>1098</v>
      </c>
      <c r="B240" t="s" s="4">
        <v>84</v>
      </c>
      <c r="C240" t="s" s="4">
        <v>1073</v>
      </c>
      <c r="D240" t="s" s="4">
        <v>1074</v>
      </c>
      <c r="E240" t="s" s="4">
        <v>123</v>
      </c>
      <c r="F240" t="s" s="4">
        <v>551</v>
      </c>
      <c r="G240" t="s" s="4">
        <v>1099</v>
      </c>
      <c r="H240" t="s" s="4">
        <v>1099</v>
      </c>
      <c r="I240" t="s" s="4">
        <v>1087</v>
      </c>
      <c r="J240" t="s" s="4">
        <v>126</v>
      </c>
      <c r="K240" t="s" s="4">
        <v>119</v>
      </c>
      <c r="L240" t="s" s="4">
        <v>127</v>
      </c>
      <c r="M240" t="s" s="4">
        <v>540</v>
      </c>
      <c r="N240" t="s" s="4">
        <v>548</v>
      </c>
      <c r="O240" t="s" s="4">
        <v>554</v>
      </c>
      <c r="P240" t="s" s="4">
        <v>97</v>
      </c>
      <c r="Q240" t="s" s="4">
        <v>573</v>
      </c>
      <c r="R240" t="s" s="4">
        <v>97</v>
      </c>
      <c r="S240" t="s" s="4">
        <v>1100</v>
      </c>
      <c r="T240" t="s" s="4">
        <v>1100</v>
      </c>
      <c r="U240" t="s" s="4">
        <v>1100</v>
      </c>
      <c r="V240" t="s" s="4">
        <v>1100</v>
      </c>
      <c r="W240" t="s" s="4">
        <v>1100</v>
      </c>
      <c r="X240" t="s" s="4">
        <v>1100</v>
      </c>
      <c r="Y240" t="s" s="4">
        <v>1100</v>
      </c>
      <c r="Z240" t="s" s="4">
        <v>1100</v>
      </c>
      <c r="AA240" t="s" s="4">
        <v>1100</v>
      </c>
      <c r="AB240" t="s" s="4">
        <v>1100</v>
      </c>
      <c r="AC240" t="s" s="4">
        <v>1100</v>
      </c>
      <c r="AD240" t="s" s="4">
        <v>1100</v>
      </c>
      <c r="AE240" t="s" s="4">
        <v>1100</v>
      </c>
      <c r="AF240" t="s" s="4">
        <v>100</v>
      </c>
      <c r="AG240" t="s" s="4">
        <v>1077</v>
      </c>
      <c r="AH240" t="s" s="4">
        <v>1074</v>
      </c>
      <c r="AI240" t="s" s="4">
        <v>1084</v>
      </c>
    </row>
    <row r="241" ht="45.0" customHeight="true">
      <c r="A241" t="s" s="4">
        <v>1101</v>
      </c>
      <c r="B241" t="s" s="4">
        <v>84</v>
      </c>
      <c r="C241" t="s" s="4">
        <v>1073</v>
      </c>
      <c r="D241" t="s" s="4">
        <v>1074</v>
      </c>
      <c r="E241" t="s" s="4">
        <v>123</v>
      </c>
      <c r="F241" t="s" s="4">
        <v>558</v>
      </c>
      <c r="G241" t="s" s="4">
        <v>1102</v>
      </c>
      <c r="H241" t="s" s="4">
        <v>1102</v>
      </c>
      <c r="I241" t="s" s="4">
        <v>1081</v>
      </c>
      <c r="J241" t="s" s="4">
        <v>534</v>
      </c>
      <c r="K241" t="s" s="4">
        <v>119</v>
      </c>
      <c r="L241" t="s" s="4">
        <v>622</v>
      </c>
      <c r="M241" t="s" s="4">
        <v>540</v>
      </c>
      <c r="N241" t="s" s="4">
        <v>541</v>
      </c>
      <c r="O241" t="s" s="4">
        <v>560</v>
      </c>
      <c r="P241" t="s" s="4">
        <v>97</v>
      </c>
      <c r="Q241" t="s" s="4">
        <v>1082</v>
      </c>
      <c r="R241" t="s" s="4">
        <v>97</v>
      </c>
      <c r="S241" t="s" s="4">
        <v>1103</v>
      </c>
      <c r="T241" t="s" s="4">
        <v>1103</v>
      </c>
      <c r="U241" t="s" s="4">
        <v>1103</v>
      </c>
      <c r="V241" t="s" s="4">
        <v>1103</v>
      </c>
      <c r="W241" t="s" s="4">
        <v>1103</v>
      </c>
      <c r="X241" t="s" s="4">
        <v>1103</v>
      </c>
      <c r="Y241" t="s" s="4">
        <v>1103</v>
      </c>
      <c r="Z241" t="s" s="4">
        <v>1103</v>
      </c>
      <c r="AA241" t="s" s="4">
        <v>1103</v>
      </c>
      <c r="AB241" t="s" s="4">
        <v>1103</v>
      </c>
      <c r="AC241" t="s" s="4">
        <v>1103</v>
      </c>
      <c r="AD241" t="s" s="4">
        <v>1103</v>
      </c>
      <c r="AE241" t="s" s="4">
        <v>1103</v>
      </c>
      <c r="AF241" t="s" s="4">
        <v>100</v>
      </c>
      <c r="AG241" t="s" s="4">
        <v>1077</v>
      </c>
      <c r="AH241" t="s" s="4">
        <v>1074</v>
      </c>
      <c r="AI241" t="s" s="4">
        <v>1084</v>
      </c>
    </row>
    <row r="242" ht="45.0" customHeight="true">
      <c r="A242" t="s" s="4">
        <v>1104</v>
      </c>
      <c r="B242" t="s" s="4">
        <v>84</v>
      </c>
      <c r="C242" t="s" s="4">
        <v>1073</v>
      </c>
      <c r="D242" t="s" s="4">
        <v>1074</v>
      </c>
      <c r="E242" t="s" s="4">
        <v>123</v>
      </c>
      <c r="F242" t="s" s="4">
        <v>13</v>
      </c>
      <c r="G242" t="s" s="4">
        <v>1105</v>
      </c>
      <c r="H242" t="s" s="4">
        <v>1105</v>
      </c>
      <c r="I242" t="s" s="4">
        <v>1106</v>
      </c>
      <c r="J242" t="s" s="4">
        <v>522</v>
      </c>
      <c r="K242" t="s" s="4">
        <v>523</v>
      </c>
      <c r="L242" t="s" s="4">
        <v>524</v>
      </c>
      <c r="M242" t="s" s="4">
        <v>540</v>
      </c>
      <c r="N242" t="s" s="4">
        <v>548</v>
      </c>
      <c r="O242" t="s" s="4">
        <v>542</v>
      </c>
      <c r="P242" t="s" s="4">
        <v>97</v>
      </c>
      <c r="Q242" t="s" s="4">
        <v>1107</v>
      </c>
      <c r="R242" t="s" s="4">
        <v>97</v>
      </c>
      <c r="S242" t="s" s="4">
        <v>1108</v>
      </c>
      <c r="T242" t="s" s="4">
        <v>1108</v>
      </c>
      <c r="U242" t="s" s="4">
        <v>1108</v>
      </c>
      <c r="V242" t="s" s="4">
        <v>1108</v>
      </c>
      <c r="W242" t="s" s="4">
        <v>1108</v>
      </c>
      <c r="X242" t="s" s="4">
        <v>1108</v>
      </c>
      <c r="Y242" t="s" s="4">
        <v>1108</v>
      </c>
      <c r="Z242" t="s" s="4">
        <v>1108</v>
      </c>
      <c r="AA242" t="s" s="4">
        <v>1108</v>
      </c>
      <c r="AB242" t="s" s="4">
        <v>1108</v>
      </c>
      <c r="AC242" t="s" s="4">
        <v>1108</v>
      </c>
      <c r="AD242" t="s" s="4">
        <v>1108</v>
      </c>
      <c r="AE242" t="s" s="4">
        <v>1108</v>
      </c>
      <c r="AF242" t="s" s="4">
        <v>100</v>
      </c>
      <c r="AG242" t="s" s="4">
        <v>1077</v>
      </c>
      <c r="AH242" t="s" s="4">
        <v>1074</v>
      </c>
      <c r="AI242" t="s" s="4">
        <v>1084</v>
      </c>
    </row>
    <row r="243" ht="45.0" customHeight="true">
      <c r="A243" t="s" s="4">
        <v>1109</v>
      </c>
      <c r="B243" t="s" s="4">
        <v>84</v>
      </c>
      <c r="C243" t="s" s="4">
        <v>1073</v>
      </c>
      <c r="D243" t="s" s="4">
        <v>1074</v>
      </c>
      <c r="E243" t="s" s="4">
        <v>87</v>
      </c>
      <c r="F243" t="s" s="4">
        <v>88</v>
      </c>
      <c r="G243" t="s" s="4">
        <v>1110</v>
      </c>
      <c r="H243" t="s" s="4">
        <v>1110</v>
      </c>
      <c r="I243" t="s" s="4">
        <v>1081</v>
      </c>
      <c r="J243" t="s" s="4">
        <v>988</v>
      </c>
      <c r="K243" t="s" s="4">
        <v>989</v>
      </c>
      <c r="L243" t="s" s="4">
        <v>990</v>
      </c>
      <c r="M243" t="s" s="4">
        <v>540</v>
      </c>
      <c r="N243" t="s" s="4">
        <v>548</v>
      </c>
      <c r="O243" t="s" s="4">
        <v>569</v>
      </c>
      <c r="P243" t="s" s="4">
        <v>97</v>
      </c>
      <c r="Q243" t="s" s="4">
        <v>1111</v>
      </c>
      <c r="R243" t="s" s="4">
        <v>97</v>
      </c>
      <c r="S243" t="s" s="4">
        <v>1112</v>
      </c>
      <c r="T243" t="s" s="4">
        <v>1112</v>
      </c>
      <c r="U243" t="s" s="4">
        <v>1112</v>
      </c>
      <c r="V243" t="s" s="4">
        <v>1112</v>
      </c>
      <c r="W243" t="s" s="4">
        <v>1112</v>
      </c>
      <c r="X243" t="s" s="4">
        <v>1112</v>
      </c>
      <c r="Y243" t="s" s="4">
        <v>1112</v>
      </c>
      <c r="Z243" t="s" s="4">
        <v>1112</v>
      </c>
      <c r="AA243" t="s" s="4">
        <v>1112</v>
      </c>
      <c r="AB243" t="s" s="4">
        <v>1112</v>
      </c>
      <c r="AC243" t="s" s="4">
        <v>1112</v>
      </c>
      <c r="AD243" t="s" s="4">
        <v>1112</v>
      </c>
      <c r="AE243" t="s" s="4">
        <v>1112</v>
      </c>
      <c r="AF243" t="s" s="4">
        <v>100</v>
      </c>
      <c r="AG243" t="s" s="4">
        <v>1077</v>
      </c>
      <c r="AH243" t="s" s="4">
        <v>1074</v>
      </c>
      <c r="AI243" t="s" s="4">
        <v>1078</v>
      </c>
    </row>
    <row r="244" ht="45.0" customHeight="true">
      <c r="A244" t="s" s="4">
        <v>1113</v>
      </c>
      <c r="B244" t="s" s="4">
        <v>84</v>
      </c>
      <c r="C244" t="s" s="4">
        <v>1073</v>
      </c>
      <c r="D244" t="s" s="4">
        <v>1074</v>
      </c>
      <c r="E244" t="s" s="4">
        <v>104</v>
      </c>
      <c r="F244" t="s" s="4">
        <v>396</v>
      </c>
      <c r="G244" t="s" s="4">
        <v>1114</v>
      </c>
      <c r="H244" t="s" s="4">
        <v>1114</v>
      </c>
      <c r="I244" t="s" s="4">
        <v>1115</v>
      </c>
      <c r="J244" t="s" s="4">
        <v>455</v>
      </c>
      <c r="K244" t="s" s="4">
        <v>1065</v>
      </c>
      <c r="L244" t="s" s="4">
        <v>150</v>
      </c>
      <c r="M244" t="s" s="4">
        <v>540</v>
      </c>
      <c r="N244" t="s" s="4">
        <v>541</v>
      </c>
      <c r="O244" t="s" s="4">
        <v>731</v>
      </c>
      <c r="P244" t="s" s="4">
        <v>97</v>
      </c>
      <c r="Q244" t="s" s="4">
        <v>1116</v>
      </c>
      <c r="R244" t="s" s="4">
        <v>97</v>
      </c>
      <c r="S244" t="s" s="4">
        <v>1117</v>
      </c>
      <c r="T244" t="s" s="4">
        <v>1117</v>
      </c>
      <c r="U244" t="s" s="4">
        <v>1117</v>
      </c>
      <c r="V244" t="s" s="4">
        <v>1117</v>
      </c>
      <c r="W244" t="s" s="4">
        <v>1117</v>
      </c>
      <c r="X244" t="s" s="4">
        <v>1117</v>
      </c>
      <c r="Y244" t="s" s="4">
        <v>1117</v>
      </c>
      <c r="Z244" t="s" s="4">
        <v>1117</v>
      </c>
      <c r="AA244" t="s" s="4">
        <v>1117</v>
      </c>
      <c r="AB244" t="s" s="4">
        <v>1117</v>
      </c>
      <c r="AC244" t="s" s="4">
        <v>1117</v>
      </c>
      <c r="AD244" t="s" s="4">
        <v>1117</v>
      </c>
      <c r="AE244" t="s" s="4">
        <v>1117</v>
      </c>
      <c r="AF244" t="s" s="4">
        <v>100</v>
      </c>
      <c r="AG244" t="s" s="4">
        <v>1077</v>
      </c>
      <c r="AH244" t="s" s="4">
        <v>1074</v>
      </c>
      <c r="AI244" t="s" s="4">
        <v>1078</v>
      </c>
    </row>
    <row r="245" ht="45.0" customHeight="true">
      <c r="A245" t="s" s="4">
        <v>1118</v>
      </c>
      <c r="B245" t="s" s="4">
        <v>84</v>
      </c>
      <c r="C245" t="s" s="4">
        <v>1073</v>
      </c>
      <c r="D245" t="s" s="4">
        <v>1074</v>
      </c>
      <c r="E245" t="s" s="4">
        <v>123</v>
      </c>
      <c r="F245" t="s" s="4">
        <v>8</v>
      </c>
      <c r="G245" t="s" s="4">
        <v>1119</v>
      </c>
      <c r="H245" t="s" s="4">
        <v>1119</v>
      </c>
      <c r="I245" t="s" s="4">
        <v>100</v>
      </c>
      <c r="J245" t="s" s="4">
        <v>529</v>
      </c>
      <c r="K245" t="s" s="4">
        <v>530</v>
      </c>
      <c r="L245" t="s" s="4">
        <v>456</v>
      </c>
      <c r="M245" t="s" s="4">
        <v>540</v>
      </c>
      <c r="N245" t="s" s="4">
        <v>541</v>
      </c>
      <c r="O245" t="s" s="4">
        <v>631</v>
      </c>
      <c r="P245" t="s" s="4">
        <v>97</v>
      </c>
      <c r="Q245" t="s" s="4">
        <v>632</v>
      </c>
      <c r="R245" t="s" s="4">
        <v>97</v>
      </c>
      <c r="S245" t="s" s="4">
        <v>1120</v>
      </c>
      <c r="T245" t="s" s="4">
        <v>1120</v>
      </c>
      <c r="U245" t="s" s="4">
        <v>1120</v>
      </c>
      <c r="V245" t="s" s="4">
        <v>1120</v>
      </c>
      <c r="W245" t="s" s="4">
        <v>1120</v>
      </c>
      <c r="X245" t="s" s="4">
        <v>1120</v>
      </c>
      <c r="Y245" t="s" s="4">
        <v>1120</v>
      </c>
      <c r="Z245" t="s" s="4">
        <v>1120</v>
      </c>
      <c r="AA245" t="s" s="4">
        <v>1120</v>
      </c>
      <c r="AB245" t="s" s="4">
        <v>1120</v>
      </c>
      <c r="AC245" t="s" s="4">
        <v>1120</v>
      </c>
      <c r="AD245" t="s" s="4">
        <v>1120</v>
      </c>
      <c r="AE245" t="s" s="4">
        <v>1120</v>
      </c>
      <c r="AF245" t="s" s="4">
        <v>100</v>
      </c>
      <c r="AG245" t="s" s="4">
        <v>1077</v>
      </c>
      <c r="AH245" t="s" s="4">
        <v>1074</v>
      </c>
      <c r="AI245" t="s" s="4">
        <v>1084</v>
      </c>
    </row>
    <row r="246" ht="45.0" customHeight="true">
      <c r="A246" t="s" s="4">
        <v>1121</v>
      </c>
      <c r="B246" t="s" s="4">
        <v>84</v>
      </c>
      <c r="C246" t="s" s="4">
        <v>1073</v>
      </c>
      <c r="D246" t="s" s="4">
        <v>1074</v>
      </c>
      <c r="E246" t="s" s="4">
        <v>87</v>
      </c>
      <c r="F246" t="s" s="4">
        <v>434</v>
      </c>
      <c r="G246" t="s" s="4">
        <v>1122</v>
      </c>
      <c r="H246" t="s" s="4">
        <v>1122</v>
      </c>
      <c r="I246" t="s" s="4">
        <v>1123</v>
      </c>
      <c r="J246" t="s" s="4">
        <v>513</v>
      </c>
      <c r="K246" t="s" s="4">
        <v>135</v>
      </c>
      <c r="L246" t="s" s="4">
        <v>187</v>
      </c>
      <c r="M246" t="s" s="4">
        <v>540</v>
      </c>
      <c r="N246" t="s" s="4">
        <v>548</v>
      </c>
      <c r="O246" t="s" s="4">
        <v>636</v>
      </c>
      <c r="P246" t="s" s="4">
        <v>97</v>
      </c>
      <c r="Q246" t="s" s="4">
        <v>1124</v>
      </c>
      <c r="R246" t="s" s="4">
        <v>97</v>
      </c>
      <c r="S246" t="s" s="4">
        <v>1125</v>
      </c>
      <c r="T246" t="s" s="4">
        <v>1125</v>
      </c>
      <c r="U246" t="s" s="4">
        <v>1125</v>
      </c>
      <c r="V246" t="s" s="4">
        <v>1125</v>
      </c>
      <c r="W246" t="s" s="4">
        <v>1125</v>
      </c>
      <c r="X246" t="s" s="4">
        <v>1125</v>
      </c>
      <c r="Y246" t="s" s="4">
        <v>1125</v>
      </c>
      <c r="Z246" t="s" s="4">
        <v>1125</v>
      </c>
      <c r="AA246" t="s" s="4">
        <v>1125</v>
      </c>
      <c r="AB246" t="s" s="4">
        <v>1125</v>
      </c>
      <c r="AC246" t="s" s="4">
        <v>1125</v>
      </c>
      <c r="AD246" t="s" s="4">
        <v>1125</v>
      </c>
      <c r="AE246" t="s" s="4">
        <v>1125</v>
      </c>
      <c r="AF246" t="s" s="4">
        <v>100</v>
      </c>
      <c r="AG246" t="s" s="4">
        <v>1077</v>
      </c>
      <c r="AH246" t="s" s="4">
        <v>1074</v>
      </c>
      <c r="AI246" t="s" s="4">
        <v>1084</v>
      </c>
    </row>
    <row r="247" ht="45.0" customHeight="true">
      <c r="A247" t="s" s="4">
        <v>1126</v>
      </c>
      <c r="B247" t="s" s="4">
        <v>84</v>
      </c>
      <c r="C247" t="s" s="4">
        <v>1073</v>
      </c>
      <c r="D247" t="s" s="4">
        <v>1074</v>
      </c>
      <c r="E247" t="s" s="4">
        <v>123</v>
      </c>
      <c r="F247" t="s" s="4">
        <v>13</v>
      </c>
      <c r="G247" t="s" s="4">
        <v>1127</v>
      </c>
      <c r="H247" t="s" s="4">
        <v>1127</v>
      </c>
      <c r="I247" t="s" s="4">
        <v>1106</v>
      </c>
      <c r="J247" t="s" s="4">
        <v>463</v>
      </c>
      <c r="K247" t="s" s="4">
        <v>389</v>
      </c>
      <c r="L247" t="s" s="4">
        <v>464</v>
      </c>
      <c r="M247" t="s" s="4">
        <v>540</v>
      </c>
      <c r="N247" t="s" s="4">
        <v>548</v>
      </c>
      <c r="O247" t="s" s="4">
        <v>542</v>
      </c>
      <c r="P247" t="s" s="4">
        <v>97</v>
      </c>
      <c r="Q247" t="s" s="4">
        <v>1107</v>
      </c>
      <c r="R247" t="s" s="4">
        <v>97</v>
      </c>
      <c r="S247" t="s" s="4">
        <v>1128</v>
      </c>
      <c r="T247" t="s" s="4">
        <v>1128</v>
      </c>
      <c r="U247" t="s" s="4">
        <v>1128</v>
      </c>
      <c r="V247" t="s" s="4">
        <v>1128</v>
      </c>
      <c r="W247" t="s" s="4">
        <v>1128</v>
      </c>
      <c r="X247" t="s" s="4">
        <v>1128</v>
      </c>
      <c r="Y247" t="s" s="4">
        <v>1128</v>
      </c>
      <c r="Z247" t="s" s="4">
        <v>1128</v>
      </c>
      <c r="AA247" t="s" s="4">
        <v>1128</v>
      </c>
      <c r="AB247" t="s" s="4">
        <v>1128</v>
      </c>
      <c r="AC247" t="s" s="4">
        <v>1128</v>
      </c>
      <c r="AD247" t="s" s="4">
        <v>1128</v>
      </c>
      <c r="AE247" t="s" s="4">
        <v>1128</v>
      </c>
      <c r="AF247" t="s" s="4">
        <v>100</v>
      </c>
      <c r="AG247" t="s" s="4">
        <v>1077</v>
      </c>
      <c r="AH247" t="s" s="4">
        <v>1074</v>
      </c>
      <c r="AI247" t="s" s="4">
        <v>1084</v>
      </c>
    </row>
    <row r="248" ht="45.0" customHeight="true">
      <c r="A248" t="s" s="4">
        <v>1129</v>
      </c>
      <c r="B248" t="s" s="4">
        <v>84</v>
      </c>
      <c r="C248" t="s" s="4">
        <v>1073</v>
      </c>
      <c r="D248" t="s" s="4">
        <v>1074</v>
      </c>
      <c r="E248" t="s" s="4">
        <v>87</v>
      </c>
      <c r="F248" t="s" s="4">
        <v>434</v>
      </c>
      <c r="G248" t="s" s="4">
        <v>1122</v>
      </c>
      <c r="H248" t="s" s="4">
        <v>1122</v>
      </c>
      <c r="I248" t="s" s="4">
        <v>1123</v>
      </c>
      <c r="J248" t="s" s="4">
        <v>436</v>
      </c>
      <c r="K248" t="s" s="4">
        <v>437</v>
      </c>
      <c r="L248" t="s" s="4">
        <v>438</v>
      </c>
      <c r="M248" t="s" s="4">
        <v>540</v>
      </c>
      <c r="N248" t="s" s="4">
        <v>541</v>
      </c>
      <c r="O248" t="s" s="4">
        <v>636</v>
      </c>
      <c r="P248" t="s" s="4">
        <v>97</v>
      </c>
      <c r="Q248" t="s" s="4">
        <v>1130</v>
      </c>
      <c r="R248" t="s" s="4">
        <v>97</v>
      </c>
      <c r="S248" t="s" s="4">
        <v>1131</v>
      </c>
      <c r="T248" t="s" s="4">
        <v>1131</v>
      </c>
      <c r="U248" t="s" s="4">
        <v>1131</v>
      </c>
      <c r="V248" t="s" s="4">
        <v>1131</v>
      </c>
      <c r="W248" t="s" s="4">
        <v>1131</v>
      </c>
      <c r="X248" t="s" s="4">
        <v>1131</v>
      </c>
      <c r="Y248" t="s" s="4">
        <v>1131</v>
      </c>
      <c r="Z248" t="s" s="4">
        <v>1131</v>
      </c>
      <c r="AA248" t="s" s="4">
        <v>1131</v>
      </c>
      <c r="AB248" t="s" s="4">
        <v>1131</v>
      </c>
      <c r="AC248" t="s" s="4">
        <v>1131</v>
      </c>
      <c r="AD248" t="s" s="4">
        <v>1131</v>
      </c>
      <c r="AE248" t="s" s="4">
        <v>1131</v>
      </c>
      <c r="AF248" t="s" s="4">
        <v>100</v>
      </c>
      <c r="AG248" t="s" s="4">
        <v>1077</v>
      </c>
      <c r="AH248" t="s" s="4">
        <v>1074</v>
      </c>
      <c r="AI248" t="s" s="4">
        <v>1084</v>
      </c>
    </row>
    <row r="249" ht="45.0" customHeight="true">
      <c r="A249" t="s" s="4">
        <v>1132</v>
      </c>
      <c r="B249" t="s" s="4">
        <v>84</v>
      </c>
      <c r="C249" t="s" s="4">
        <v>1073</v>
      </c>
      <c r="D249" t="s" s="4">
        <v>1074</v>
      </c>
      <c r="E249" t="s" s="4">
        <v>104</v>
      </c>
      <c r="F249" t="s" s="4">
        <v>13</v>
      </c>
      <c r="G249" t="s" s="4">
        <v>1105</v>
      </c>
      <c r="H249" t="s" s="4">
        <v>1105</v>
      </c>
      <c r="I249" t="s" s="4">
        <v>1133</v>
      </c>
      <c r="J249" t="s" s="4">
        <v>444</v>
      </c>
      <c r="K249" t="s" s="4">
        <v>445</v>
      </c>
      <c r="L249" t="s" s="4">
        <v>192</v>
      </c>
      <c r="M249" t="s" s="4">
        <v>540</v>
      </c>
      <c r="N249" t="s" s="4">
        <v>541</v>
      </c>
      <c r="O249" t="s" s="4">
        <v>542</v>
      </c>
      <c r="P249" t="s" s="4">
        <v>97</v>
      </c>
      <c r="Q249" t="s" s="4">
        <v>1134</v>
      </c>
      <c r="R249" t="s" s="4">
        <v>97</v>
      </c>
      <c r="S249" t="s" s="4">
        <v>1135</v>
      </c>
      <c r="T249" t="s" s="4">
        <v>1135</v>
      </c>
      <c r="U249" t="s" s="4">
        <v>1135</v>
      </c>
      <c r="V249" t="s" s="4">
        <v>1135</v>
      </c>
      <c r="W249" t="s" s="4">
        <v>1135</v>
      </c>
      <c r="X249" t="s" s="4">
        <v>1135</v>
      </c>
      <c r="Y249" t="s" s="4">
        <v>1135</v>
      </c>
      <c r="Z249" t="s" s="4">
        <v>1135</v>
      </c>
      <c r="AA249" t="s" s="4">
        <v>1135</v>
      </c>
      <c r="AB249" t="s" s="4">
        <v>1135</v>
      </c>
      <c r="AC249" t="s" s="4">
        <v>1135</v>
      </c>
      <c r="AD249" t="s" s="4">
        <v>1135</v>
      </c>
      <c r="AE249" t="s" s="4">
        <v>1135</v>
      </c>
      <c r="AF249" t="s" s="4">
        <v>100</v>
      </c>
      <c r="AG249" t="s" s="4">
        <v>1077</v>
      </c>
      <c r="AH249" t="s" s="4">
        <v>1074</v>
      </c>
      <c r="AI249" t="s" s="4">
        <v>1078</v>
      </c>
    </row>
    <row r="250" ht="45.0" customHeight="true">
      <c r="A250" t="s" s="4">
        <v>1136</v>
      </c>
      <c r="B250" t="s" s="4">
        <v>84</v>
      </c>
      <c r="C250" t="s" s="4">
        <v>1073</v>
      </c>
      <c r="D250" t="s" s="4">
        <v>1074</v>
      </c>
      <c r="E250" t="s" s="4">
        <v>123</v>
      </c>
      <c r="F250" t="s" s="4">
        <v>13</v>
      </c>
      <c r="G250" t="s" s="4">
        <v>1105</v>
      </c>
      <c r="H250" t="s" s="4">
        <v>1105</v>
      </c>
      <c r="I250" t="s" s="4">
        <v>1106</v>
      </c>
      <c r="J250" t="s" s="4">
        <v>517</v>
      </c>
      <c r="K250" t="s" s="4">
        <v>135</v>
      </c>
      <c r="L250" t="s" s="4">
        <v>150</v>
      </c>
      <c r="M250" t="s" s="4">
        <v>540</v>
      </c>
      <c r="N250" t="s" s="4">
        <v>541</v>
      </c>
      <c r="O250" t="s" s="4">
        <v>542</v>
      </c>
      <c r="P250" t="s" s="4">
        <v>97</v>
      </c>
      <c r="Q250" t="s" s="4">
        <v>1107</v>
      </c>
      <c r="R250" t="s" s="4">
        <v>97</v>
      </c>
      <c r="S250" t="s" s="4">
        <v>1137</v>
      </c>
      <c r="T250" t="s" s="4">
        <v>1137</v>
      </c>
      <c r="U250" t="s" s="4">
        <v>1137</v>
      </c>
      <c r="V250" t="s" s="4">
        <v>1137</v>
      </c>
      <c r="W250" t="s" s="4">
        <v>1137</v>
      </c>
      <c r="X250" t="s" s="4">
        <v>1137</v>
      </c>
      <c r="Y250" t="s" s="4">
        <v>1137</v>
      </c>
      <c r="Z250" t="s" s="4">
        <v>1137</v>
      </c>
      <c r="AA250" t="s" s="4">
        <v>1137</v>
      </c>
      <c r="AB250" t="s" s="4">
        <v>1137</v>
      </c>
      <c r="AC250" t="s" s="4">
        <v>1137</v>
      </c>
      <c r="AD250" t="s" s="4">
        <v>1137</v>
      </c>
      <c r="AE250" t="s" s="4">
        <v>1137</v>
      </c>
      <c r="AF250" t="s" s="4">
        <v>100</v>
      </c>
      <c r="AG250" t="s" s="4">
        <v>1077</v>
      </c>
      <c r="AH250" t="s" s="4">
        <v>1074</v>
      </c>
      <c r="AI250" t="s" s="4">
        <v>1084</v>
      </c>
    </row>
    <row r="251" ht="45.0" customHeight="true">
      <c r="A251" t="s" s="4">
        <v>1138</v>
      </c>
      <c r="B251" t="s" s="4">
        <v>84</v>
      </c>
      <c r="C251" t="s" s="4">
        <v>1073</v>
      </c>
      <c r="D251" t="s" s="4">
        <v>1074</v>
      </c>
      <c r="E251" t="s" s="4">
        <v>123</v>
      </c>
      <c r="F251" t="s" s="4">
        <v>13</v>
      </c>
      <c r="G251" t="s" s="4">
        <v>1139</v>
      </c>
      <c r="H251" t="s" s="4">
        <v>1139</v>
      </c>
      <c r="I251" t="s" s="4">
        <v>1140</v>
      </c>
      <c r="J251" t="s" s="4">
        <v>1068</v>
      </c>
      <c r="K251" t="s" s="4">
        <v>135</v>
      </c>
      <c r="L251" t="s" s="4">
        <v>1069</v>
      </c>
      <c r="M251" t="s" s="4">
        <v>540</v>
      </c>
      <c r="N251" t="s" s="4">
        <v>541</v>
      </c>
      <c r="O251" t="s" s="4">
        <v>542</v>
      </c>
      <c r="P251" t="s" s="4">
        <v>97</v>
      </c>
      <c r="Q251" t="s" s="4">
        <v>1107</v>
      </c>
      <c r="R251" t="s" s="4">
        <v>97</v>
      </c>
      <c r="S251" t="s" s="4">
        <v>1141</v>
      </c>
      <c r="T251" t="s" s="4">
        <v>1141</v>
      </c>
      <c r="U251" t="s" s="4">
        <v>1141</v>
      </c>
      <c r="V251" t="s" s="4">
        <v>1141</v>
      </c>
      <c r="W251" t="s" s="4">
        <v>1141</v>
      </c>
      <c r="X251" t="s" s="4">
        <v>1141</v>
      </c>
      <c r="Y251" t="s" s="4">
        <v>1141</v>
      </c>
      <c r="Z251" t="s" s="4">
        <v>1141</v>
      </c>
      <c r="AA251" t="s" s="4">
        <v>1141</v>
      </c>
      <c r="AB251" t="s" s="4">
        <v>1141</v>
      </c>
      <c r="AC251" t="s" s="4">
        <v>1141</v>
      </c>
      <c r="AD251" t="s" s="4">
        <v>1141</v>
      </c>
      <c r="AE251" t="s" s="4">
        <v>1141</v>
      </c>
      <c r="AF251" t="s" s="4">
        <v>100</v>
      </c>
      <c r="AG251" t="s" s="4">
        <v>1077</v>
      </c>
      <c r="AH251" t="s" s="4">
        <v>1074</v>
      </c>
      <c r="AI251" t="s" s="4">
        <v>1078</v>
      </c>
    </row>
    <row r="252" ht="45.0" customHeight="true">
      <c r="A252" t="s" s="4">
        <v>1142</v>
      </c>
      <c r="B252" t="s" s="4">
        <v>84</v>
      </c>
      <c r="C252" t="s" s="4">
        <v>1073</v>
      </c>
      <c r="D252" t="s" s="4">
        <v>1074</v>
      </c>
      <c r="E252" t="s" s="4">
        <v>123</v>
      </c>
      <c r="F252" t="s" s="4">
        <v>6</v>
      </c>
      <c r="G252" t="s" s="4">
        <v>1143</v>
      </c>
      <c r="H252" t="s" s="4">
        <v>1143</v>
      </c>
      <c r="I252" t="s" s="4">
        <v>100</v>
      </c>
      <c r="J252" t="s" s="4">
        <v>185</v>
      </c>
      <c r="K252" t="s" s="4">
        <v>508</v>
      </c>
      <c r="L252" t="s" s="4">
        <v>509</v>
      </c>
      <c r="M252" t="s" s="4">
        <v>540</v>
      </c>
      <c r="N252" t="s" s="4">
        <v>541</v>
      </c>
      <c r="O252" t="s" s="4">
        <v>564</v>
      </c>
      <c r="P252" t="s" s="4">
        <v>97</v>
      </c>
      <c r="Q252" t="s" s="4">
        <v>565</v>
      </c>
      <c r="R252" t="s" s="4">
        <v>97</v>
      </c>
      <c r="S252" t="s" s="4">
        <v>1144</v>
      </c>
      <c r="T252" t="s" s="4">
        <v>1144</v>
      </c>
      <c r="U252" t="s" s="4">
        <v>1144</v>
      </c>
      <c r="V252" t="s" s="4">
        <v>1144</v>
      </c>
      <c r="W252" t="s" s="4">
        <v>1144</v>
      </c>
      <c r="X252" t="s" s="4">
        <v>1144</v>
      </c>
      <c r="Y252" t="s" s="4">
        <v>1144</v>
      </c>
      <c r="Z252" t="s" s="4">
        <v>1144</v>
      </c>
      <c r="AA252" t="s" s="4">
        <v>1144</v>
      </c>
      <c r="AB252" t="s" s="4">
        <v>1144</v>
      </c>
      <c r="AC252" t="s" s="4">
        <v>1144</v>
      </c>
      <c r="AD252" t="s" s="4">
        <v>1144</v>
      </c>
      <c r="AE252" t="s" s="4">
        <v>1144</v>
      </c>
      <c r="AF252" t="s" s="4">
        <v>100</v>
      </c>
      <c r="AG252" t="s" s="4">
        <v>1077</v>
      </c>
      <c r="AH252" t="s" s="4">
        <v>1074</v>
      </c>
      <c r="AI252" t="s" s="4">
        <v>1084</v>
      </c>
    </row>
    <row r="253" ht="45.0" customHeight="true">
      <c r="A253" t="s" s="4">
        <v>1145</v>
      </c>
      <c r="B253" t="s" s="4">
        <v>84</v>
      </c>
      <c r="C253" t="s" s="4">
        <v>1073</v>
      </c>
      <c r="D253" t="s" s="4">
        <v>1074</v>
      </c>
      <c r="E253" t="s" s="4">
        <v>123</v>
      </c>
      <c r="F253" t="s" s="4">
        <v>558</v>
      </c>
      <c r="G253" t="s" s="4">
        <v>1146</v>
      </c>
      <c r="H253" t="s" s="4">
        <v>1146</v>
      </c>
      <c r="I253" t="s" s="4">
        <v>1123</v>
      </c>
      <c r="J253" t="s" s="4">
        <v>364</v>
      </c>
      <c r="K253" t="s" s="4">
        <v>365</v>
      </c>
      <c r="L253" t="s" s="4">
        <v>290</v>
      </c>
      <c r="M253" t="s" s="4">
        <v>540</v>
      </c>
      <c r="N253" t="s" s="4">
        <v>548</v>
      </c>
      <c r="O253" t="s" s="4">
        <v>560</v>
      </c>
      <c r="P253" t="s" s="4">
        <v>97</v>
      </c>
      <c r="Q253" t="s" s="4">
        <v>1082</v>
      </c>
      <c r="R253" t="s" s="4">
        <v>97</v>
      </c>
      <c r="S253" t="s" s="4">
        <v>1147</v>
      </c>
      <c r="T253" t="s" s="4">
        <v>1147</v>
      </c>
      <c r="U253" t="s" s="4">
        <v>1147</v>
      </c>
      <c r="V253" t="s" s="4">
        <v>1147</v>
      </c>
      <c r="W253" t="s" s="4">
        <v>1147</v>
      </c>
      <c r="X253" t="s" s="4">
        <v>1147</v>
      </c>
      <c r="Y253" t="s" s="4">
        <v>1147</v>
      </c>
      <c r="Z253" t="s" s="4">
        <v>1147</v>
      </c>
      <c r="AA253" t="s" s="4">
        <v>1147</v>
      </c>
      <c r="AB253" t="s" s="4">
        <v>1147</v>
      </c>
      <c r="AC253" t="s" s="4">
        <v>1147</v>
      </c>
      <c r="AD253" t="s" s="4">
        <v>1147</v>
      </c>
      <c r="AE253" t="s" s="4">
        <v>1147</v>
      </c>
      <c r="AF253" t="s" s="4">
        <v>100</v>
      </c>
      <c r="AG253" t="s" s="4">
        <v>1077</v>
      </c>
      <c r="AH253" t="s" s="4">
        <v>1074</v>
      </c>
      <c r="AI253" t="s" s="4">
        <v>1084</v>
      </c>
    </row>
    <row r="254" ht="45.0" customHeight="true">
      <c r="A254" t="s" s="4">
        <v>1148</v>
      </c>
      <c r="B254" t="s" s="4">
        <v>84</v>
      </c>
      <c r="C254" t="s" s="4">
        <v>1073</v>
      </c>
      <c r="D254" t="s" s="4">
        <v>1074</v>
      </c>
      <c r="E254" t="s" s="4">
        <v>123</v>
      </c>
      <c r="F254" t="s" s="4">
        <v>396</v>
      </c>
      <c r="G254" t="s" s="4">
        <v>1149</v>
      </c>
      <c r="H254" t="s" s="4">
        <v>1149</v>
      </c>
      <c r="I254" t="s" s="4">
        <v>1106</v>
      </c>
      <c r="J254" t="s" s="4">
        <v>370</v>
      </c>
      <c r="K254" t="s" s="4">
        <v>110</v>
      </c>
      <c r="L254" t="s" s="4">
        <v>371</v>
      </c>
      <c r="M254" t="s" s="4">
        <v>540</v>
      </c>
      <c r="N254" t="s" s="4">
        <v>541</v>
      </c>
      <c r="O254" t="s" s="4">
        <v>731</v>
      </c>
      <c r="P254" t="s" s="4">
        <v>97</v>
      </c>
      <c r="Q254" t="s" s="4">
        <v>1150</v>
      </c>
      <c r="R254" t="s" s="4">
        <v>97</v>
      </c>
      <c r="S254" t="s" s="4">
        <v>1151</v>
      </c>
      <c r="T254" t="s" s="4">
        <v>1151</v>
      </c>
      <c r="U254" t="s" s="4">
        <v>1151</v>
      </c>
      <c r="V254" t="s" s="4">
        <v>1151</v>
      </c>
      <c r="W254" t="s" s="4">
        <v>1151</v>
      </c>
      <c r="X254" t="s" s="4">
        <v>1151</v>
      </c>
      <c r="Y254" t="s" s="4">
        <v>1151</v>
      </c>
      <c r="Z254" t="s" s="4">
        <v>1151</v>
      </c>
      <c r="AA254" t="s" s="4">
        <v>1151</v>
      </c>
      <c r="AB254" t="s" s="4">
        <v>1151</v>
      </c>
      <c r="AC254" t="s" s="4">
        <v>1151</v>
      </c>
      <c r="AD254" t="s" s="4">
        <v>1151</v>
      </c>
      <c r="AE254" t="s" s="4">
        <v>1151</v>
      </c>
      <c r="AF254" t="s" s="4">
        <v>100</v>
      </c>
      <c r="AG254" t="s" s="4">
        <v>1077</v>
      </c>
      <c r="AH254" t="s" s="4">
        <v>1074</v>
      </c>
      <c r="AI254" t="s" s="4">
        <v>1084</v>
      </c>
    </row>
    <row r="255" ht="45.0" customHeight="true">
      <c r="A255" t="s" s="4">
        <v>1152</v>
      </c>
      <c r="B255" t="s" s="4">
        <v>84</v>
      </c>
      <c r="C255" t="s" s="4">
        <v>1073</v>
      </c>
      <c r="D255" t="s" s="4">
        <v>1074</v>
      </c>
      <c r="E255" t="s" s="4">
        <v>123</v>
      </c>
      <c r="F255" t="s" s="4">
        <v>558</v>
      </c>
      <c r="G255" t="s" s="4">
        <v>1153</v>
      </c>
      <c r="H255" t="s" s="4">
        <v>1153</v>
      </c>
      <c r="I255" t="s" s="4">
        <v>100</v>
      </c>
      <c r="J255" t="s" s="4">
        <v>375</v>
      </c>
      <c r="K255" t="s" s="4">
        <v>376</v>
      </c>
      <c r="L255" t="s" s="4">
        <v>377</v>
      </c>
      <c r="M255" t="s" s="4">
        <v>540</v>
      </c>
      <c r="N255" t="s" s="4">
        <v>548</v>
      </c>
      <c r="O255" t="s" s="4">
        <v>560</v>
      </c>
      <c r="P255" t="s" s="4">
        <v>97</v>
      </c>
      <c r="Q255" t="s" s="4">
        <v>1154</v>
      </c>
      <c r="R255" t="s" s="4">
        <v>97</v>
      </c>
      <c r="S255" t="s" s="4">
        <v>1155</v>
      </c>
      <c r="T255" t="s" s="4">
        <v>1155</v>
      </c>
      <c r="U255" t="s" s="4">
        <v>1155</v>
      </c>
      <c r="V255" t="s" s="4">
        <v>1155</v>
      </c>
      <c r="W255" t="s" s="4">
        <v>1155</v>
      </c>
      <c r="X255" t="s" s="4">
        <v>1155</v>
      </c>
      <c r="Y255" t="s" s="4">
        <v>1155</v>
      </c>
      <c r="Z255" t="s" s="4">
        <v>1155</v>
      </c>
      <c r="AA255" t="s" s="4">
        <v>1155</v>
      </c>
      <c r="AB255" t="s" s="4">
        <v>1155</v>
      </c>
      <c r="AC255" t="s" s="4">
        <v>1155</v>
      </c>
      <c r="AD255" t="s" s="4">
        <v>1155</v>
      </c>
      <c r="AE255" t="s" s="4">
        <v>1155</v>
      </c>
      <c r="AF255" t="s" s="4">
        <v>100</v>
      </c>
      <c r="AG255" t="s" s="4">
        <v>1077</v>
      </c>
      <c r="AH255" t="s" s="4">
        <v>1074</v>
      </c>
      <c r="AI255" t="s" s="4">
        <v>1084</v>
      </c>
    </row>
    <row r="256" ht="45.0" customHeight="true">
      <c r="A256" t="s" s="4">
        <v>1156</v>
      </c>
      <c r="B256" t="s" s="4">
        <v>84</v>
      </c>
      <c r="C256" t="s" s="4">
        <v>1073</v>
      </c>
      <c r="D256" t="s" s="4">
        <v>1074</v>
      </c>
      <c r="E256" t="s" s="4">
        <v>123</v>
      </c>
      <c r="F256" t="s" s="4">
        <v>13</v>
      </c>
      <c r="G256" t="s" s="4">
        <v>1157</v>
      </c>
      <c r="H256" t="s" s="4">
        <v>1157</v>
      </c>
      <c r="I256" t="s" s="4">
        <v>1158</v>
      </c>
      <c r="J256" t="s" s="4">
        <v>482</v>
      </c>
      <c r="K256" t="s" s="4">
        <v>295</v>
      </c>
      <c r="L256" t="s" s="4">
        <v>483</v>
      </c>
      <c r="M256" t="s" s="4">
        <v>540</v>
      </c>
      <c r="N256" t="s" s="4">
        <v>541</v>
      </c>
      <c r="O256" t="s" s="4">
        <v>542</v>
      </c>
      <c r="P256" t="s" s="4">
        <v>97</v>
      </c>
      <c r="Q256" t="s" s="4">
        <v>1107</v>
      </c>
      <c r="R256" t="s" s="4">
        <v>97</v>
      </c>
      <c r="S256" t="s" s="4">
        <v>1159</v>
      </c>
      <c r="T256" t="s" s="4">
        <v>1159</v>
      </c>
      <c r="U256" t="s" s="4">
        <v>1159</v>
      </c>
      <c r="V256" t="s" s="4">
        <v>1159</v>
      </c>
      <c r="W256" t="s" s="4">
        <v>1159</v>
      </c>
      <c r="X256" t="s" s="4">
        <v>1159</v>
      </c>
      <c r="Y256" t="s" s="4">
        <v>1159</v>
      </c>
      <c r="Z256" t="s" s="4">
        <v>1159</v>
      </c>
      <c r="AA256" t="s" s="4">
        <v>1159</v>
      </c>
      <c r="AB256" t="s" s="4">
        <v>1159</v>
      </c>
      <c r="AC256" t="s" s="4">
        <v>1159</v>
      </c>
      <c r="AD256" t="s" s="4">
        <v>1159</v>
      </c>
      <c r="AE256" t="s" s="4">
        <v>1159</v>
      </c>
      <c r="AF256" t="s" s="4">
        <v>100</v>
      </c>
      <c r="AG256" t="s" s="4">
        <v>1077</v>
      </c>
      <c r="AH256" t="s" s="4">
        <v>1074</v>
      </c>
      <c r="AI256" t="s" s="4">
        <v>1084</v>
      </c>
    </row>
    <row r="257" ht="45.0" customHeight="true">
      <c r="A257" t="s" s="4">
        <v>1160</v>
      </c>
      <c r="B257" t="s" s="4">
        <v>84</v>
      </c>
      <c r="C257" t="s" s="4">
        <v>1073</v>
      </c>
      <c r="D257" t="s" s="4">
        <v>1074</v>
      </c>
      <c r="E257" t="s" s="4">
        <v>123</v>
      </c>
      <c r="F257" t="s" s="4">
        <v>655</v>
      </c>
      <c r="G257" t="s" s="4">
        <v>1161</v>
      </c>
      <c r="H257" t="s" s="4">
        <v>1161</v>
      </c>
      <c r="I257" t="s" s="4">
        <v>1162</v>
      </c>
      <c r="J257" t="s" s="4">
        <v>488</v>
      </c>
      <c r="K257" t="s" s="4">
        <v>295</v>
      </c>
      <c r="L257" t="s" s="4">
        <v>489</v>
      </c>
      <c r="M257" t="s" s="4">
        <v>540</v>
      </c>
      <c r="N257" t="s" s="4">
        <v>548</v>
      </c>
      <c r="O257" t="s" s="4">
        <v>656</v>
      </c>
      <c r="P257" t="s" s="4">
        <v>97</v>
      </c>
      <c r="Q257" t="s" s="4">
        <v>657</v>
      </c>
      <c r="R257" t="s" s="4">
        <v>97</v>
      </c>
      <c r="S257" t="s" s="4">
        <v>1163</v>
      </c>
      <c r="T257" t="s" s="4">
        <v>1163</v>
      </c>
      <c r="U257" t="s" s="4">
        <v>1163</v>
      </c>
      <c r="V257" t="s" s="4">
        <v>1163</v>
      </c>
      <c r="W257" t="s" s="4">
        <v>1163</v>
      </c>
      <c r="X257" t="s" s="4">
        <v>1163</v>
      </c>
      <c r="Y257" t="s" s="4">
        <v>1163</v>
      </c>
      <c r="Z257" t="s" s="4">
        <v>1163</v>
      </c>
      <c r="AA257" t="s" s="4">
        <v>1163</v>
      </c>
      <c r="AB257" t="s" s="4">
        <v>1163</v>
      </c>
      <c r="AC257" t="s" s="4">
        <v>1163</v>
      </c>
      <c r="AD257" t="s" s="4">
        <v>1163</v>
      </c>
      <c r="AE257" t="s" s="4">
        <v>1163</v>
      </c>
      <c r="AF257" t="s" s="4">
        <v>100</v>
      </c>
      <c r="AG257" t="s" s="4">
        <v>1077</v>
      </c>
      <c r="AH257" t="s" s="4">
        <v>1074</v>
      </c>
      <c r="AI257" t="s" s="4">
        <v>1084</v>
      </c>
    </row>
    <row r="258" ht="45.0" customHeight="true">
      <c r="A258" t="s" s="4">
        <v>1164</v>
      </c>
      <c r="B258" t="s" s="4">
        <v>84</v>
      </c>
      <c r="C258" t="s" s="4">
        <v>1073</v>
      </c>
      <c r="D258" t="s" s="4">
        <v>1074</v>
      </c>
      <c r="E258" t="s" s="4">
        <v>123</v>
      </c>
      <c r="F258" t="s" s="4">
        <v>558</v>
      </c>
      <c r="G258" t="s" s="4">
        <v>1146</v>
      </c>
      <c r="H258" t="s" s="4">
        <v>1146</v>
      </c>
      <c r="I258" t="s" s="4">
        <v>1133</v>
      </c>
      <c r="J258" t="s" s="4">
        <v>494</v>
      </c>
      <c r="K258" t="s" s="4">
        <v>295</v>
      </c>
      <c r="L258" t="s" s="4">
        <v>495</v>
      </c>
      <c r="M258" t="s" s="4">
        <v>540</v>
      </c>
      <c r="N258" t="s" s="4">
        <v>541</v>
      </c>
      <c r="O258" t="s" s="4">
        <v>560</v>
      </c>
      <c r="P258" t="s" s="4">
        <v>97</v>
      </c>
      <c r="Q258" t="s" s="4">
        <v>1082</v>
      </c>
      <c r="R258" t="s" s="4">
        <v>97</v>
      </c>
      <c r="S258" t="s" s="4">
        <v>1165</v>
      </c>
      <c r="T258" t="s" s="4">
        <v>1165</v>
      </c>
      <c r="U258" t="s" s="4">
        <v>1165</v>
      </c>
      <c r="V258" t="s" s="4">
        <v>1165</v>
      </c>
      <c r="W258" t="s" s="4">
        <v>1165</v>
      </c>
      <c r="X258" t="s" s="4">
        <v>1165</v>
      </c>
      <c r="Y258" t="s" s="4">
        <v>1165</v>
      </c>
      <c r="Z258" t="s" s="4">
        <v>1165</v>
      </c>
      <c r="AA258" t="s" s="4">
        <v>1165</v>
      </c>
      <c r="AB258" t="s" s="4">
        <v>1165</v>
      </c>
      <c r="AC258" t="s" s="4">
        <v>1165</v>
      </c>
      <c r="AD258" t="s" s="4">
        <v>1165</v>
      </c>
      <c r="AE258" t="s" s="4">
        <v>1165</v>
      </c>
      <c r="AF258" t="s" s="4">
        <v>100</v>
      </c>
      <c r="AG258" t="s" s="4">
        <v>1077</v>
      </c>
      <c r="AH258" t="s" s="4">
        <v>1074</v>
      </c>
      <c r="AI258" t="s" s="4">
        <v>1084</v>
      </c>
    </row>
    <row r="259" ht="45.0" customHeight="true">
      <c r="A259" t="s" s="4">
        <v>1166</v>
      </c>
      <c r="B259" t="s" s="4">
        <v>84</v>
      </c>
      <c r="C259" t="s" s="4">
        <v>1073</v>
      </c>
      <c r="D259" t="s" s="4">
        <v>1074</v>
      </c>
      <c r="E259" t="s" s="4">
        <v>123</v>
      </c>
      <c r="F259" t="s" s="4">
        <v>13</v>
      </c>
      <c r="G259" t="s" s="4">
        <v>1167</v>
      </c>
      <c r="H259" t="s" s="4">
        <v>1167</v>
      </c>
      <c r="I259" t="s" s="4">
        <v>1168</v>
      </c>
      <c r="J259" t="s" s="4">
        <v>1169</v>
      </c>
      <c r="K259" t="s" s="4">
        <v>376</v>
      </c>
      <c r="L259" t="s" s="4">
        <v>150</v>
      </c>
      <c r="M259" t="s" s="4">
        <v>540</v>
      </c>
      <c r="N259" t="s" s="4">
        <v>541</v>
      </c>
      <c r="O259" t="s" s="4">
        <v>542</v>
      </c>
      <c r="P259" t="s" s="4">
        <v>97</v>
      </c>
      <c r="Q259" t="s" s="4">
        <v>1170</v>
      </c>
      <c r="R259" t="s" s="4">
        <v>97</v>
      </c>
      <c r="S259" t="s" s="4">
        <v>1171</v>
      </c>
      <c r="T259" t="s" s="4">
        <v>1171</v>
      </c>
      <c r="U259" t="s" s="4">
        <v>1171</v>
      </c>
      <c r="V259" t="s" s="4">
        <v>1171</v>
      </c>
      <c r="W259" t="s" s="4">
        <v>1171</v>
      </c>
      <c r="X259" t="s" s="4">
        <v>1171</v>
      </c>
      <c r="Y259" t="s" s="4">
        <v>1171</v>
      </c>
      <c r="Z259" t="s" s="4">
        <v>1171</v>
      </c>
      <c r="AA259" t="s" s="4">
        <v>1171</v>
      </c>
      <c r="AB259" t="s" s="4">
        <v>1171</v>
      </c>
      <c r="AC259" t="s" s="4">
        <v>1171</v>
      </c>
      <c r="AD259" t="s" s="4">
        <v>1171</v>
      </c>
      <c r="AE259" t="s" s="4">
        <v>1171</v>
      </c>
      <c r="AF259" t="s" s="4">
        <v>100</v>
      </c>
      <c r="AG259" t="s" s="4">
        <v>1077</v>
      </c>
      <c r="AH259" t="s" s="4">
        <v>1074</v>
      </c>
      <c r="AI259" t="s" s="4">
        <v>1078</v>
      </c>
    </row>
    <row r="260" ht="45.0" customHeight="true">
      <c r="A260" t="s" s="4">
        <v>1172</v>
      </c>
      <c r="B260" t="s" s="4">
        <v>84</v>
      </c>
      <c r="C260" t="s" s="4">
        <v>1073</v>
      </c>
      <c r="D260" t="s" s="4">
        <v>1074</v>
      </c>
      <c r="E260" t="s" s="4">
        <v>123</v>
      </c>
      <c r="F260" t="s" s="4">
        <v>8</v>
      </c>
      <c r="G260" t="s" s="4">
        <v>1173</v>
      </c>
      <c r="H260" t="s" s="4">
        <v>1173</v>
      </c>
      <c r="I260" t="s" s="4">
        <v>1174</v>
      </c>
      <c r="J260" t="s" s="4">
        <v>909</v>
      </c>
      <c r="K260" t="s" s="4">
        <v>376</v>
      </c>
      <c r="L260" t="s" s="4">
        <v>350</v>
      </c>
      <c r="M260" t="s" s="4">
        <v>540</v>
      </c>
      <c r="N260" t="s" s="4">
        <v>548</v>
      </c>
      <c r="O260" t="s" s="4">
        <v>631</v>
      </c>
      <c r="P260" t="s" s="4">
        <v>97</v>
      </c>
      <c r="Q260" t="s" s="4">
        <v>703</v>
      </c>
      <c r="R260" t="s" s="4">
        <v>97</v>
      </c>
      <c r="S260" t="s" s="4">
        <v>1175</v>
      </c>
      <c r="T260" t="s" s="4">
        <v>1175</v>
      </c>
      <c r="U260" t="s" s="4">
        <v>1175</v>
      </c>
      <c r="V260" t="s" s="4">
        <v>1175</v>
      </c>
      <c r="W260" t="s" s="4">
        <v>1175</v>
      </c>
      <c r="X260" t="s" s="4">
        <v>1175</v>
      </c>
      <c r="Y260" t="s" s="4">
        <v>1175</v>
      </c>
      <c r="Z260" t="s" s="4">
        <v>1175</v>
      </c>
      <c r="AA260" t="s" s="4">
        <v>1175</v>
      </c>
      <c r="AB260" t="s" s="4">
        <v>1175</v>
      </c>
      <c r="AC260" t="s" s="4">
        <v>1175</v>
      </c>
      <c r="AD260" t="s" s="4">
        <v>1175</v>
      </c>
      <c r="AE260" t="s" s="4">
        <v>1175</v>
      </c>
      <c r="AF260" t="s" s="4">
        <v>100</v>
      </c>
      <c r="AG260" t="s" s="4">
        <v>1077</v>
      </c>
      <c r="AH260" t="s" s="4">
        <v>1074</v>
      </c>
      <c r="AI260" t="s" s="4">
        <v>1078</v>
      </c>
    </row>
    <row r="261" ht="45.0" customHeight="true">
      <c r="A261" t="s" s="4">
        <v>1176</v>
      </c>
      <c r="B261" t="s" s="4">
        <v>84</v>
      </c>
      <c r="C261" t="s" s="4">
        <v>1073</v>
      </c>
      <c r="D261" t="s" s="4">
        <v>1074</v>
      </c>
      <c r="E261" t="s" s="4">
        <v>123</v>
      </c>
      <c r="F261" t="s" s="4">
        <v>551</v>
      </c>
      <c r="G261" t="s" s="4">
        <v>1099</v>
      </c>
      <c r="H261" t="s" s="4">
        <v>1099</v>
      </c>
      <c r="I261" t="s" s="4">
        <v>1091</v>
      </c>
      <c r="J261" t="s" s="4">
        <v>261</v>
      </c>
      <c r="K261" t="s" s="4">
        <v>262</v>
      </c>
      <c r="L261" t="s" s="4">
        <v>263</v>
      </c>
      <c r="M261" t="s" s="4">
        <v>540</v>
      </c>
      <c r="N261" t="s" s="4">
        <v>541</v>
      </c>
      <c r="O261" t="s" s="4">
        <v>554</v>
      </c>
      <c r="P261" t="s" s="4">
        <v>97</v>
      </c>
      <c r="Q261" t="s" s="4">
        <v>573</v>
      </c>
      <c r="R261" t="s" s="4">
        <v>97</v>
      </c>
      <c r="S261" t="s" s="4">
        <v>1177</v>
      </c>
      <c r="T261" t="s" s="4">
        <v>1177</v>
      </c>
      <c r="U261" t="s" s="4">
        <v>1177</v>
      </c>
      <c r="V261" t="s" s="4">
        <v>1177</v>
      </c>
      <c r="W261" t="s" s="4">
        <v>1177</v>
      </c>
      <c r="X261" t="s" s="4">
        <v>1177</v>
      </c>
      <c r="Y261" t="s" s="4">
        <v>1177</v>
      </c>
      <c r="Z261" t="s" s="4">
        <v>1177</v>
      </c>
      <c r="AA261" t="s" s="4">
        <v>1177</v>
      </c>
      <c r="AB261" t="s" s="4">
        <v>1177</v>
      </c>
      <c r="AC261" t="s" s="4">
        <v>1177</v>
      </c>
      <c r="AD261" t="s" s="4">
        <v>1177</v>
      </c>
      <c r="AE261" t="s" s="4">
        <v>1177</v>
      </c>
      <c r="AF261" t="s" s="4">
        <v>100</v>
      </c>
      <c r="AG261" t="s" s="4">
        <v>1077</v>
      </c>
      <c r="AH261" t="s" s="4">
        <v>1074</v>
      </c>
      <c r="AI261" t="s" s="4">
        <v>1084</v>
      </c>
    </row>
    <row r="262" ht="45.0" customHeight="true">
      <c r="A262" t="s" s="4">
        <v>1178</v>
      </c>
      <c r="B262" t="s" s="4">
        <v>84</v>
      </c>
      <c r="C262" t="s" s="4">
        <v>1073</v>
      </c>
      <c r="D262" t="s" s="4">
        <v>1074</v>
      </c>
      <c r="E262" t="s" s="4">
        <v>123</v>
      </c>
      <c r="F262" t="s" s="4">
        <v>13</v>
      </c>
      <c r="G262" t="s" s="4">
        <v>1127</v>
      </c>
      <c r="H262" t="s" s="4">
        <v>1127</v>
      </c>
      <c r="I262" t="s" s="4">
        <v>1106</v>
      </c>
      <c r="J262" t="s" s="4">
        <v>170</v>
      </c>
      <c r="K262" t="s" s="4">
        <v>236</v>
      </c>
      <c r="L262" t="s" s="4">
        <v>150</v>
      </c>
      <c r="M262" t="s" s="4">
        <v>540</v>
      </c>
      <c r="N262" t="s" s="4">
        <v>541</v>
      </c>
      <c r="O262" t="s" s="4">
        <v>542</v>
      </c>
      <c r="P262" t="s" s="4">
        <v>97</v>
      </c>
      <c r="Q262" t="s" s="4">
        <v>1107</v>
      </c>
      <c r="R262" t="s" s="4">
        <v>97</v>
      </c>
      <c r="S262" t="s" s="4">
        <v>1179</v>
      </c>
      <c r="T262" t="s" s="4">
        <v>1179</v>
      </c>
      <c r="U262" t="s" s="4">
        <v>1179</v>
      </c>
      <c r="V262" t="s" s="4">
        <v>1179</v>
      </c>
      <c r="W262" t="s" s="4">
        <v>1179</v>
      </c>
      <c r="X262" t="s" s="4">
        <v>1179</v>
      </c>
      <c r="Y262" t="s" s="4">
        <v>1179</v>
      </c>
      <c r="Z262" t="s" s="4">
        <v>1179</v>
      </c>
      <c r="AA262" t="s" s="4">
        <v>1179</v>
      </c>
      <c r="AB262" t="s" s="4">
        <v>1179</v>
      </c>
      <c r="AC262" t="s" s="4">
        <v>1179</v>
      </c>
      <c r="AD262" t="s" s="4">
        <v>1179</v>
      </c>
      <c r="AE262" t="s" s="4">
        <v>1179</v>
      </c>
      <c r="AF262" t="s" s="4">
        <v>100</v>
      </c>
      <c r="AG262" t="s" s="4">
        <v>1077</v>
      </c>
      <c r="AH262" t="s" s="4">
        <v>1074</v>
      </c>
      <c r="AI262" t="s" s="4">
        <v>1084</v>
      </c>
    </row>
    <row r="263" ht="45.0" customHeight="true">
      <c r="A263" t="s" s="4">
        <v>1180</v>
      </c>
      <c r="B263" t="s" s="4">
        <v>84</v>
      </c>
      <c r="C263" t="s" s="4">
        <v>1073</v>
      </c>
      <c r="D263" t="s" s="4">
        <v>1074</v>
      </c>
      <c r="E263" t="s" s="4">
        <v>123</v>
      </c>
      <c r="F263" t="s" s="4">
        <v>551</v>
      </c>
      <c r="G263" t="s" s="4">
        <v>1181</v>
      </c>
      <c r="H263" t="s" s="4">
        <v>1181</v>
      </c>
      <c r="I263" t="s" s="4">
        <v>1087</v>
      </c>
      <c r="J263" t="s" s="4">
        <v>470</v>
      </c>
      <c r="K263" t="s" s="4">
        <v>471</v>
      </c>
      <c r="L263" t="s" s="4">
        <v>149</v>
      </c>
      <c r="M263" t="s" s="4">
        <v>540</v>
      </c>
      <c r="N263" t="s" s="4">
        <v>548</v>
      </c>
      <c r="O263" t="s" s="4">
        <v>554</v>
      </c>
      <c r="P263" t="s" s="4">
        <v>97</v>
      </c>
      <c r="Q263" t="s" s="4">
        <v>573</v>
      </c>
      <c r="R263" t="s" s="4">
        <v>97</v>
      </c>
      <c r="S263" t="s" s="4">
        <v>1182</v>
      </c>
      <c r="T263" t="s" s="4">
        <v>1182</v>
      </c>
      <c r="U263" t="s" s="4">
        <v>1182</v>
      </c>
      <c r="V263" t="s" s="4">
        <v>1182</v>
      </c>
      <c r="W263" t="s" s="4">
        <v>1182</v>
      </c>
      <c r="X263" t="s" s="4">
        <v>1182</v>
      </c>
      <c r="Y263" t="s" s="4">
        <v>1182</v>
      </c>
      <c r="Z263" t="s" s="4">
        <v>1182</v>
      </c>
      <c r="AA263" t="s" s="4">
        <v>1182</v>
      </c>
      <c r="AB263" t="s" s="4">
        <v>1182</v>
      </c>
      <c r="AC263" t="s" s="4">
        <v>1182</v>
      </c>
      <c r="AD263" t="s" s="4">
        <v>1182</v>
      </c>
      <c r="AE263" t="s" s="4">
        <v>1182</v>
      </c>
      <c r="AF263" t="s" s="4">
        <v>100</v>
      </c>
      <c r="AG263" t="s" s="4">
        <v>1077</v>
      </c>
      <c r="AH263" t="s" s="4">
        <v>1074</v>
      </c>
      <c r="AI263" t="s" s="4">
        <v>1084</v>
      </c>
    </row>
    <row r="264" ht="45.0" customHeight="true">
      <c r="A264" t="s" s="4">
        <v>1183</v>
      </c>
      <c r="B264" t="s" s="4">
        <v>84</v>
      </c>
      <c r="C264" t="s" s="4">
        <v>1073</v>
      </c>
      <c r="D264" t="s" s="4">
        <v>1074</v>
      </c>
      <c r="E264" t="s" s="4">
        <v>104</v>
      </c>
      <c r="F264" t="s" s="4">
        <v>551</v>
      </c>
      <c r="G264" t="s" s="4">
        <v>1181</v>
      </c>
      <c r="H264" t="s" s="4">
        <v>1181</v>
      </c>
      <c r="I264" t="s" s="4">
        <v>1106</v>
      </c>
      <c r="J264" t="s" s="4">
        <v>474</v>
      </c>
      <c r="K264" t="s" s="4">
        <v>475</v>
      </c>
      <c r="L264" t="s" s="4">
        <v>426</v>
      </c>
      <c r="M264" t="s" s="4">
        <v>540</v>
      </c>
      <c r="N264" t="s" s="4">
        <v>548</v>
      </c>
      <c r="O264" t="s" s="4">
        <v>554</v>
      </c>
      <c r="P264" t="s" s="4">
        <v>97</v>
      </c>
      <c r="Q264" t="s" s="4">
        <v>555</v>
      </c>
      <c r="R264" t="s" s="4">
        <v>97</v>
      </c>
      <c r="S264" t="s" s="4">
        <v>1184</v>
      </c>
      <c r="T264" t="s" s="4">
        <v>1184</v>
      </c>
      <c r="U264" t="s" s="4">
        <v>1184</v>
      </c>
      <c r="V264" t="s" s="4">
        <v>1184</v>
      </c>
      <c r="W264" t="s" s="4">
        <v>1184</v>
      </c>
      <c r="X264" t="s" s="4">
        <v>1184</v>
      </c>
      <c r="Y264" t="s" s="4">
        <v>1184</v>
      </c>
      <c r="Z264" t="s" s="4">
        <v>1184</v>
      </c>
      <c r="AA264" t="s" s="4">
        <v>1184</v>
      </c>
      <c r="AB264" t="s" s="4">
        <v>1184</v>
      </c>
      <c r="AC264" t="s" s="4">
        <v>1184</v>
      </c>
      <c r="AD264" t="s" s="4">
        <v>1184</v>
      </c>
      <c r="AE264" t="s" s="4">
        <v>1184</v>
      </c>
      <c r="AF264" t="s" s="4">
        <v>100</v>
      </c>
      <c r="AG264" t="s" s="4">
        <v>1077</v>
      </c>
      <c r="AH264" t="s" s="4">
        <v>1074</v>
      </c>
      <c r="AI264" t="s" s="4">
        <v>1078</v>
      </c>
    </row>
    <row r="265" ht="45.0" customHeight="true">
      <c r="A265" t="s" s="4">
        <v>1185</v>
      </c>
      <c r="B265" t="s" s="4">
        <v>84</v>
      </c>
      <c r="C265" t="s" s="4">
        <v>1073</v>
      </c>
      <c r="D265" t="s" s="4">
        <v>1074</v>
      </c>
      <c r="E265" t="s" s="4">
        <v>104</v>
      </c>
      <c r="F265" t="s" s="4">
        <v>6</v>
      </c>
      <c r="G265" t="s" s="4">
        <v>1186</v>
      </c>
      <c r="H265" t="s" s="4">
        <v>1186</v>
      </c>
      <c r="I265" t="s" s="4">
        <v>100</v>
      </c>
      <c r="J265" t="s" s="4">
        <v>1187</v>
      </c>
      <c r="K265" t="s" s="4">
        <v>376</v>
      </c>
      <c r="L265" t="s" s="4">
        <v>216</v>
      </c>
      <c r="M265" t="s" s="4">
        <v>540</v>
      </c>
      <c r="N265" t="s" s="4">
        <v>541</v>
      </c>
      <c r="O265" t="s" s="4">
        <v>564</v>
      </c>
      <c r="P265" t="s" s="4">
        <v>97</v>
      </c>
      <c r="Q265" t="s" s="4">
        <v>1188</v>
      </c>
      <c r="R265" t="s" s="4">
        <v>97</v>
      </c>
      <c r="S265" t="s" s="4">
        <v>1189</v>
      </c>
      <c r="T265" t="s" s="4">
        <v>1189</v>
      </c>
      <c r="U265" t="s" s="4">
        <v>1189</v>
      </c>
      <c r="V265" t="s" s="4">
        <v>1189</v>
      </c>
      <c r="W265" t="s" s="4">
        <v>1189</v>
      </c>
      <c r="X265" t="s" s="4">
        <v>1189</v>
      </c>
      <c r="Y265" t="s" s="4">
        <v>1189</v>
      </c>
      <c r="Z265" t="s" s="4">
        <v>1189</v>
      </c>
      <c r="AA265" t="s" s="4">
        <v>1189</v>
      </c>
      <c r="AB265" t="s" s="4">
        <v>1189</v>
      </c>
      <c r="AC265" t="s" s="4">
        <v>1189</v>
      </c>
      <c r="AD265" t="s" s="4">
        <v>1189</v>
      </c>
      <c r="AE265" t="s" s="4">
        <v>1189</v>
      </c>
      <c r="AF265" t="s" s="4">
        <v>100</v>
      </c>
      <c r="AG265" t="s" s="4">
        <v>1077</v>
      </c>
      <c r="AH265" t="s" s="4">
        <v>1074</v>
      </c>
      <c r="AI265" t="s" s="4">
        <v>1078</v>
      </c>
    </row>
    <row r="266" ht="45.0" customHeight="true">
      <c r="A266" t="s" s="4">
        <v>1190</v>
      </c>
      <c r="B266" t="s" s="4">
        <v>84</v>
      </c>
      <c r="C266" t="s" s="4">
        <v>1073</v>
      </c>
      <c r="D266" t="s" s="4">
        <v>1074</v>
      </c>
      <c r="E266" t="s" s="4">
        <v>123</v>
      </c>
      <c r="F266" t="s" s="4">
        <v>13</v>
      </c>
      <c r="G266" t="s" s="4">
        <v>1127</v>
      </c>
      <c r="H266" t="s" s="4">
        <v>1127</v>
      </c>
      <c r="I266" t="s" s="4">
        <v>1133</v>
      </c>
      <c r="J266" t="s" s="4">
        <v>214</v>
      </c>
      <c r="K266" t="s" s="4">
        <v>215</v>
      </c>
      <c r="L266" t="s" s="4">
        <v>216</v>
      </c>
      <c r="M266" t="s" s="4">
        <v>540</v>
      </c>
      <c r="N266" t="s" s="4">
        <v>548</v>
      </c>
      <c r="O266" t="s" s="4">
        <v>542</v>
      </c>
      <c r="P266" t="s" s="4">
        <v>97</v>
      </c>
      <c r="Q266" t="s" s="4">
        <v>1107</v>
      </c>
      <c r="R266" t="s" s="4">
        <v>97</v>
      </c>
      <c r="S266" t="s" s="4">
        <v>1191</v>
      </c>
      <c r="T266" t="s" s="4">
        <v>1191</v>
      </c>
      <c r="U266" t="s" s="4">
        <v>1191</v>
      </c>
      <c r="V266" t="s" s="4">
        <v>1191</v>
      </c>
      <c r="W266" t="s" s="4">
        <v>1191</v>
      </c>
      <c r="X266" t="s" s="4">
        <v>1191</v>
      </c>
      <c r="Y266" t="s" s="4">
        <v>1191</v>
      </c>
      <c r="Z266" t="s" s="4">
        <v>1191</v>
      </c>
      <c r="AA266" t="s" s="4">
        <v>1191</v>
      </c>
      <c r="AB266" t="s" s="4">
        <v>1191</v>
      </c>
      <c r="AC266" t="s" s="4">
        <v>1191</v>
      </c>
      <c r="AD266" t="s" s="4">
        <v>1191</v>
      </c>
      <c r="AE266" t="s" s="4">
        <v>1191</v>
      </c>
      <c r="AF266" t="s" s="4">
        <v>100</v>
      </c>
      <c r="AG266" t="s" s="4">
        <v>1077</v>
      </c>
      <c r="AH266" t="s" s="4">
        <v>1074</v>
      </c>
      <c r="AI266" t="s" s="4">
        <v>1084</v>
      </c>
    </row>
    <row r="267" ht="45.0" customHeight="true">
      <c r="A267" t="s" s="4">
        <v>1192</v>
      </c>
      <c r="B267" t="s" s="4">
        <v>84</v>
      </c>
      <c r="C267" t="s" s="4">
        <v>1073</v>
      </c>
      <c r="D267" t="s" s="4">
        <v>1074</v>
      </c>
      <c r="E267" t="s" s="4">
        <v>123</v>
      </c>
      <c r="F267" t="s" s="4">
        <v>8</v>
      </c>
      <c r="G267" t="s" s="4">
        <v>1193</v>
      </c>
      <c r="H267" t="s" s="4">
        <v>1193</v>
      </c>
      <c r="I267" t="s" s="4">
        <v>100</v>
      </c>
      <c r="J267" t="s" s="4">
        <v>221</v>
      </c>
      <c r="K267" t="s" s="4">
        <v>222</v>
      </c>
      <c r="L267" t="s" s="4">
        <v>223</v>
      </c>
      <c r="M267" t="s" s="4">
        <v>540</v>
      </c>
      <c r="N267" t="s" s="4">
        <v>548</v>
      </c>
      <c r="O267" t="s" s="4">
        <v>631</v>
      </c>
      <c r="P267" t="s" s="4">
        <v>97</v>
      </c>
      <c r="Q267" t="s" s="4">
        <v>703</v>
      </c>
      <c r="R267" t="s" s="4">
        <v>97</v>
      </c>
      <c r="S267" t="s" s="4">
        <v>1194</v>
      </c>
      <c r="T267" t="s" s="4">
        <v>1194</v>
      </c>
      <c r="U267" t="s" s="4">
        <v>1194</v>
      </c>
      <c r="V267" t="s" s="4">
        <v>1194</v>
      </c>
      <c r="W267" t="s" s="4">
        <v>1194</v>
      </c>
      <c r="X267" t="s" s="4">
        <v>1194</v>
      </c>
      <c r="Y267" t="s" s="4">
        <v>1194</v>
      </c>
      <c r="Z267" t="s" s="4">
        <v>1194</v>
      </c>
      <c r="AA267" t="s" s="4">
        <v>1194</v>
      </c>
      <c r="AB267" t="s" s="4">
        <v>1194</v>
      </c>
      <c r="AC267" t="s" s="4">
        <v>1194</v>
      </c>
      <c r="AD267" t="s" s="4">
        <v>1194</v>
      </c>
      <c r="AE267" t="s" s="4">
        <v>1194</v>
      </c>
      <c r="AF267" t="s" s="4">
        <v>100</v>
      </c>
      <c r="AG267" t="s" s="4">
        <v>1077</v>
      </c>
      <c r="AH267" t="s" s="4">
        <v>1074</v>
      </c>
      <c r="AI267" t="s" s="4">
        <v>1084</v>
      </c>
    </row>
    <row r="268" ht="45.0" customHeight="true">
      <c r="A268" t="s" s="4">
        <v>1195</v>
      </c>
      <c r="B268" t="s" s="4">
        <v>84</v>
      </c>
      <c r="C268" t="s" s="4">
        <v>1073</v>
      </c>
      <c r="D268" t="s" s="4">
        <v>1074</v>
      </c>
      <c r="E268" t="s" s="4">
        <v>104</v>
      </c>
      <c r="F268" t="s" s="4">
        <v>551</v>
      </c>
      <c r="G268" t="s" s="4">
        <v>1181</v>
      </c>
      <c r="H268" t="s" s="4">
        <v>1181</v>
      </c>
      <c r="I268" t="s" s="4">
        <v>1133</v>
      </c>
      <c r="J268" t="s" s="4">
        <v>1196</v>
      </c>
      <c r="K268" t="s" s="4">
        <v>1197</v>
      </c>
      <c r="L268" t="s" s="4">
        <v>1198</v>
      </c>
      <c r="M268" t="s" s="4">
        <v>540</v>
      </c>
      <c r="N268" t="s" s="4">
        <v>548</v>
      </c>
      <c r="O268" t="s" s="4">
        <v>554</v>
      </c>
      <c r="P268" t="s" s="4">
        <v>97</v>
      </c>
      <c r="Q268" t="s" s="4">
        <v>555</v>
      </c>
      <c r="R268" t="s" s="4">
        <v>97</v>
      </c>
      <c r="S268" t="s" s="4">
        <v>1199</v>
      </c>
      <c r="T268" t="s" s="4">
        <v>1199</v>
      </c>
      <c r="U268" t="s" s="4">
        <v>1199</v>
      </c>
      <c r="V268" t="s" s="4">
        <v>1199</v>
      </c>
      <c r="W268" t="s" s="4">
        <v>1199</v>
      </c>
      <c r="X268" t="s" s="4">
        <v>1199</v>
      </c>
      <c r="Y268" t="s" s="4">
        <v>1199</v>
      </c>
      <c r="Z268" t="s" s="4">
        <v>1199</v>
      </c>
      <c r="AA268" t="s" s="4">
        <v>1199</v>
      </c>
      <c r="AB268" t="s" s="4">
        <v>1199</v>
      </c>
      <c r="AC268" t="s" s="4">
        <v>1199</v>
      </c>
      <c r="AD268" t="s" s="4">
        <v>1199</v>
      </c>
      <c r="AE268" t="s" s="4">
        <v>1199</v>
      </c>
      <c r="AF268" t="s" s="4">
        <v>100</v>
      </c>
      <c r="AG268" t="s" s="4">
        <v>1077</v>
      </c>
      <c r="AH268" t="s" s="4">
        <v>1074</v>
      </c>
      <c r="AI268" t="s" s="4">
        <v>1078</v>
      </c>
    </row>
    <row r="269" ht="45.0" customHeight="true">
      <c r="A269" t="s" s="4">
        <v>1200</v>
      </c>
      <c r="B269" t="s" s="4">
        <v>84</v>
      </c>
      <c r="C269" t="s" s="4">
        <v>1073</v>
      </c>
      <c r="D269" t="s" s="4">
        <v>1074</v>
      </c>
      <c r="E269" t="s" s="4">
        <v>104</v>
      </c>
      <c r="F269" t="s" s="4">
        <v>558</v>
      </c>
      <c r="G269" t="s" s="4">
        <v>1201</v>
      </c>
      <c r="H269" t="s" s="4">
        <v>1201</v>
      </c>
      <c r="I269" t="s" s="4">
        <v>1202</v>
      </c>
      <c r="J269" t="s" s="4">
        <v>418</v>
      </c>
      <c r="K269" t="s" s="4">
        <v>419</v>
      </c>
      <c r="L269" t="s" s="4">
        <v>150</v>
      </c>
      <c r="M269" t="s" s="4">
        <v>540</v>
      </c>
      <c r="N269" t="s" s="4">
        <v>548</v>
      </c>
      <c r="O269" t="s" s="4">
        <v>560</v>
      </c>
      <c r="P269" t="s" s="4">
        <v>97</v>
      </c>
      <c r="Q269" t="s" s="4">
        <v>707</v>
      </c>
      <c r="R269" t="s" s="4">
        <v>97</v>
      </c>
      <c r="S269" t="s" s="4">
        <v>1203</v>
      </c>
      <c r="T269" t="s" s="4">
        <v>1203</v>
      </c>
      <c r="U269" t="s" s="4">
        <v>1203</v>
      </c>
      <c r="V269" t="s" s="4">
        <v>1203</v>
      </c>
      <c r="W269" t="s" s="4">
        <v>1203</v>
      </c>
      <c r="X269" t="s" s="4">
        <v>1203</v>
      </c>
      <c r="Y269" t="s" s="4">
        <v>1203</v>
      </c>
      <c r="Z269" t="s" s="4">
        <v>1203</v>
      </c>
      <c r="AA269" t="s" s="4">
        <v>1203</v>
      </c>
      <c r="AB269" t="s" s="4">
        <v>1203</v>
      </c>
      <c r="AC269" t="s" s="4">
        <v>1203</v>
      </c>
      <c r="AD269" t="s" s="4">
        <v>1203</v>
      </c>
      <c r="AE269" t="s" s="4">
        <v>1203</v>
      </c>
      <c r="AF269" t="s" s="4">
        <v>100</v>
      </c>
      <c r="AG269" t="s" s="4">
        <v>1077</v>
      </c>
      <c r="AH269" t="s" s="4">
        <v>1074</v>
      </c>
      <c r="AI269" t="s" s="4">
        <v>1078</v>
      </c>
    </row>
    <row r="270" ht="45.0" customHeight="true">
      <c r="A270" t="s" s="4">
        <v>1204</v>
      </c>
      <c r="B270" t="s" s="4">
        <v>84</v>
      </c>
      <c r="C270" t="s" s="4">
        <v>1073</v>
      </c>
      <c r="D270" t="s" s="4">
        <v>1074</v>
      </c>
      <c r="E270" t="s" s="4">
        <v>123</v>
      </c>
      <c r="F270" t="s" s="4">
        <v>13</v>
      </c>
      <c r="G270" t="s" s="4">
        <v>1105</v>
      </c>
      <c r="H270" t="s" s="4">
        <v>1105</v>
      </c>
      <c r="I270" t="s" s="4">
        <v>1087</v>
      </c>
      <c r="J270" t="s" s="4">
        <v>424</v>
      </c>
      <c r="K270" t="s" s="4">
        <v>425</v>
      </c>
      <c r="L270" t="s" s="4">
        <v>426</v>
      </c>
      <c r="M270" t="s" s="4">
        <v>540</v>
      </c>
      <c r="N270" t="s" s="4">
        <v>541</v>
      </c>
      <c r="O270" t="s" s="4">
        <v>542</v>
      </c>
      <c r="P270" t="s" s="4">
        <v>97</v>
      </c>
      <c r="Q270" t="s" s="4">
        <v>1170</v>
      </c>
      <c r="R270" t="s" s="4">
        <v>97</v>
      </c>
      <c r="S270" t="s" s="4">
        <v>1205</v>
      </c>
      <c r="T270" t="s" s="4">
        <v>1205</v>
      </c>
      <c r="U270" t="s" s="4">
        <v>1205</v>
      </c>
      <c r="V270" t="s" s="4">
        <v>1205</v>
      </c>
      <c r="W270" t="s" s="4">
        <v>1205</v>
      </c>
      <c r="X270" t="s" s="4">
        <v>1205</v>
      </c>
      <c r="Y270" t="s" s="4">
        <v>1205</v>
      </c>
      <c r="Z270" t="s" s="4">
        <v>1205</v>
      </c>
      <c r="AA270" t="s" s="4">
        <v>1205</v>
      </c>
      <c r="AB270" t="s" s="4">
        <v>1205</v>
      </c>
      <c r="AC270" t="s" s="4">
        <v>1205</v>
      </c>
      <c r="AD270" t="s" s="4">
        <v>1205</v>
      </c>
      <c r="AE270" t="s" s="4">
        <v>1205</v>
      </c>
      <c r="AF270" t="s" s="4">
        <v>100</v>
      </c>
      <c r="AG270" t="s" s="4">
        <v>1077</v>
      </c>
      <c r="AH270" t="s" s="4">
        <v>1074</v>
      </c>
      <c r="AI270" t="s" s="4">
        <v>1084</v>
      </c>
    </row>
    <row r="271" ht="45.0" customHeight="true">
      <c r="A271" t="s" s="4">
        <v>1206</v>
      </c>
      <c r="B271" t="s" s="4">
        <v>84</v>
      </c>
      <c r="C271" t="s" s="4">
        <v>1073</v>
      </c>
      <c r="D271" t="s" s="4">
        <v>1074</v>
      </c>
      <c r="E271" t="s" s="4">
        <v>123</v>
      </c>
      <c r="F271" t="s" s="4">
        <v>13</v>
      </c>
      <c r="G271" t="s" s="4">
        <v>1207</v>
      </c>
      <c r="H271" t="s" s="4">
        <v>1207</v>
      </c>
      <c r="I271" t="s" s="4">
        <v>1208</v>
      </c>
      <c r="J271" t="s" s="4">
        <v>451</v>
      </c>
      <c r="K271" t="s" s="4">
        <v>216</v>
      </c>
      <c r="L271" t="s" s="4">
        <v>193</v>
      </c>
      <c r="M271" t="s" s="4">
        <v>540</v>
      </c>
      <c r="N271" t="s" s="4">
        <v>548</v>
      </c>
      <c r="O271" t="s" s="4">
        <v>542</v>
      </c>
      <c r="P271" t="s" s="4">
        <v>97</v>
      </c>
      <c r="Q271" t="s" s="4">
        <v>1107</v>
      </c>
      <c r="R271" t="s" s="4">
        <v>97</v>
      </c>
      <c r="S271" t="s" s="4">
        <v>1209</v>
      </c>
      <c r="T271" t="s" s="4">
        <v>1209</v>
      </c>
      <c r="U271" t="s" s="4">
        <v>1209</v>
      </c>
      <c r="V271" t="s" s="4">
        <v>1209</v>
      </c>
      <c r="W271" t="s" s="4">
        <v>1209</v>
      </c>
      <c r="X271" t="s" s="4">
        <v>1209</v>
      </c>
      <c r="Y271" t="s" s="4">
        <v>1209</v>
      </c>
      <c r="Z271" t="s" s="4">
        <v>1209</v>
      </c>
      <c r="AA271" t="s" s="4">
        <v>1209</v>
      </c>
      <c r="AB271" t="s" s="4">
        <v>1209</v>
      </c>
      <c r="AC271" t="s" s="4">
        <v>1209</v>
      </c>
      <c r="AD271" t="s" s="4">
        <v>1209</v>
      </c>
      <c r="AE271" t="s" s="4">
        <v>1209</v>
      </c>
      <c r="AF271" t="s" s="4">
        <v>100</v>
      </c>
      <c r="AG271" t="s" s="4">
        <v>1077</v>
      </c>
      <c r="AH271" t="s" s="4">
        <v>1074</v>
      </c>
      <c r="AI271" t="s" s="4">
        <v>1084</v>
      </c>
    </row>
    <row r="272" ht="45.0" customHeight="true">
      <c r="A272" t="s" s="4">
        <v>1210</v>
      </c>
      <c r="B272" t="s" s="4">
        <v>84</v>
      </c>
      <c r="C272" t="s" s="4">
        <v>1073</v>
      </c>
      <c r="D272" t="s" s="4">
        <v>1074</v>
      </c>
      <c r="E272" t="s" s="4">
        <v>123</v>
      </c>
      <c r="F272" t="s" s="4">
        <v>13</v>
      </c>
      <c r="G272" t="s" s="4">
        <v>1127</v>
      </c>
      <c r="H272" t="s" s="4">
        <v>1127</v>
      </c>
      <c r="I272" t="s" s="4">
        <v>1133</v>
      </c>
      <c r="J272" t="s" s="4">
        <v>455</v>
      </c>
      <c r="K272" t="s" s="4">
        <v>456</v>
      </c>
      <c r="L272" t="s" s="4">
        <v>376</v>
      </c>
      <c r="M272" t="s" s="4">
        <v>540</v>
      </c>
      <c r="N272" t="s" s="4">
        <v>541</v>
      </c>
      <c r="O272" t="s" s="4">
        <v>542</v>
      </c>
      <c r="P272" t="s" s="4">
        <v>97</v>
      </c>
      <c r="Q272" t="s" s="4">
        <v>1107</v>
      </c>
      <c r="R272" t="s" s="4">
        <v>97</v>
      </c>
      <c r="S272" t="s" s="4">
        <v>1211</v>
      </c>
      <c r="T272" t="s" s="4">
        <v>1211</v>
      </c>
      <c r="U272" t="s" s="4">
        <v>1211</v>
      </c>
      <c r="V272" t="s" s="4">
        <v>1211</v>
      </c>
      <c r="W272" t="s" s="4">
        <v>1211</v>
      </c>
      <c r="X272" t="s" s="4">
        <v>1211</v>
      </c>
      <c r="Y272" t="s" s="4">
        <v>1211</v>
      </c>
      <c r="Z272" t="s" s="4">
        <v>1211</v>
      </c>
      <c r="AA272" t="s" s="4">
        <v>1211</v>
      </c>
      <c r="AB272" t="s" s="4">
        <v>1211</v>
      </c>
      <c r="AC272" t="s" s="4">
        <v>1211</v>
      </c>
      <c r="AD272" t="s" s="4">
        <v>1211</v>
      </c>
      <c r="AE272" t="s" s="4">
        <v>1211</v>
      </c>
      <c r="AF272" t="s" s="4">
        <v>100</v>
      </c>
      <c r="AG272" t="s" s="4">
        <v>1077</v>
      </c>
      <c r="AH272" t="s" s="4">
        <v>1074</v>
      </c>
      <c r="AI272" t="s" s="4">
        <v>1084</v>
      </c>
    </row>
    <row r="273" ht="45.0" customHeight="true">
      <c r="A273" t="s" s="4">
        <v>1212</v>
      </c>
      <c r="B273" t="s" s="4">
        <v>84</v>
      </c>
      <c r="C273" t="s" s="4">
        <v>1073</v>
      </c>
      <c r="D273" t="s" s="4">
        <v>1074</v>
      </c>
      <c r="E273" t="s" s="4">
        <v>123</v>
      </c>
      <c r="F273" t="s" s="4">
        <v>551</v>
      </c>
      <c r="G273" t="s" s="4">
        <v>1213</v>
      </c>
      <c r="H273" t="s" s="4">
        <v>1213</v>
      </c>
      <c r="I273" t="s" s="4">
        <v>1087</v>
      </c>
      <c r="J273" t="s" s="4">
        <v>460</v>
      </c>
      <c r="K273" t="s" s="4">
        <v>456</v>
      </c>
      <c r="L273" t="s" s="4">
        <v>376</v>
      </c>
      <c r="M273" t="s" s="4">
        <v>540</v>
      </c>
      <c r="N273" t="s" s="4">
        <v>541</v>
      </c>
      <c r="O273" t="s" s="4">
        <v>554</v>
      </c>
      <c r="P273" t="s" s="4">
        <v>97</v>
      </c>
      <c r="Q273" t="s" s="4">
        <v>573</v>
      </c>
      <c r="R273" t="s" s="4">
        <v>97</v>
      </c>
      <c r="S273" t="s" s="4">
        <v>1214</v>
      </c>
      <c r="T273" t="s" s="4">
        <v>1214</v>
      </c>
      <c r="U273" t="s" s="4">
        <v>1214</v>
      </c>
      <c r="V273" t="s" s="4">
        <v>1214</v>
      </c>
      <c r="W273" t="s" s="4">
        <v>1214</v>
      </c>
      <c r="X273" t="s" s="4">
        <v>1214</v>
      </c>
      <c r="Y273" t="s" s="4">
        <v>1214</v>
      </c>
      <c r="Z273" t="s" s="4">
        <v>1214</v>
      </c>
      <c r="AA273" t="s" s="4">
        <v>1214</v>
      </c>
      <c r="AB273" t="s" s="4">
        <v>1214</v>
      </c>
      <c r="AC273" t="s" s="4">
        <v>1214</v>
      </c>
      <c r="AD273" t="s" s="4">
        <v>1214</v>
      </c>
      <c r="AE273" t="s" s="4">
        <v>1214</v>
      </c>
      <c r="AF273" t="s" s="4">
        <v>100</v>
      </c>
      <c r="AG273" t="s" s="4">
        <v>1077</v>
      </c>
      <c r="AH273" t="s" s="4">
        <v>1074</v>
      </c>
      <c r="AI273" t="s" s="4">
        <v>1084</v>
      </c>
    </row>
    <row r="274" ht="45.0" customHeight="true">
      <c r="A274" t="s" s="4">
        <v>1215</v>
      </c>
      <c r="B274" t="s" s="4">
        <v>84</v>
      </c>
      <c r="C274" t="s" s="4">
        <v>1073</v>
      </c>
      <c r="D274" t="s" s="4">
        <v>1074</v>
      </c>
      <c r="E274" t="s" s="4">
        <v>123</v>
      </c>
      <c r="F274" t="s" s="4">
        <v>13</v>
      </c>
      <c r="G274" t="s" s="4">
        <v>1127</v>
      </c>
      <c r="H274" t="s" s="4">
        <v>1127</v>
      </c>
      <c r="I274" t="s" s="4">
        <v>1087</v>
      </c>
      <c r="J274" t="s" s="4">
        <v>228</v>
      </c>
      <c r="K274" t="s" s="4">
        <v>229</v>
      </c>
      <c r="L274" t="s" s="4">
        <v>230</v>
      </c>
      <c r="M274" t="s" s="4">
        <v>540</v>
      </c>
      <c r="N274" t="s" s="4">
        <v>541</v>
      </c>
      <c r="O274" t="s" s="4">
        <v>542</v>
      </c>
      <c r="P274" t="s" s="4">
        <v>97</v>
      </c>
      <c r="Q274" t="s" s="4">
        <v>1107</v>
      </c>
      <c r="R274" t="s" s="4">
        <v>97</v>
      </c>
      <c r="S274" t="s" s="4">
        <v>1216</v>
      </c>
      <c r="T274" t="s" s="4">
        <v>1216</v>
      </c>
      <c r="U274" t="s" s="4">
        <v>1216</v>
      </c>
      <c r="V274" t="s" s="4">
        <v>1216</v>
      </c>
      <c r="W274" t="s" s="4">
        <v>1216</v>
      </c>
      <c r="X274" t="s" s="4">
        <v>1216</v>
      </c>
      <c r="Y274" t="s" s="4">
        <v>1216</v>
      </c>
      <c r="Z274" t="s" s="4">
        <v>1216</v>
      </c>
      <c r="AA274" t="s" s="4">
        <v>1216</v>
      </c>
      <c r="AB274" t="s" s="4">
        <v>1216</v>
      </c>
      <c r="AC274" t="s" s="4">
        <v>1216</v>
      </c>
      <c r="AD274" t="s" s="4">
        <v>1216</v>
      </c>
      <c r="AE274" t="s" s="4">
        <v>1216</v>
      </c>
      <c r="AF274" t="s" s="4">
        <v>100</v>
      </c>
      <c r="AG274" t="s" s="4">
        <v>1077</v>
      </c>
      <c r="AH274" t="s" s="4">
        <v>1074</v>
      </c>
      <c r="AI274" t="s" s="4">
        <v>1078</v>
      </c>
    </row>
    <row r="275" ht="45.0" customHeight="true">
      <c r="A275" t="s" s="4">
        <v>1217</v>
      </c>
      <c r="B275" t="s" s="4">
        <v>84</v>
      </c>
      <c r="C275" t="s" s="4">
        <v>1073</v>
      </c>
      <c r="D275" t="s" s="4">
        <v>1074</v>
      </c>
      <c r="E275" t="s" s="4">
        <v>123</v>
      </c>
      <c r="F275" t="s" s="4">
        <v>13</v>
      </c>
      <c r="G275" t="s" s="4">
        <v>1105</v>
      </c>
      <c r="H275" t="s" s="4">
        <v>1105</v>
      </c>
      <c r="I275" t="s" s="4">
        <v>1133</v>
      </c>
      <c r="J275" t="s" s="4">
        <v>412</v>
      </c>
      <c r="K275" t="s" s="4">
        <v>413</v>
      </c>
      <c r="L275" t="s" s="4">
        <v>119</v>
      </c>
      <c r="M275" t="s" s="4">
        <v>540</v>
      </c>
      <c r="N275" t="s" s="4">
        <v>548</v>
      </c>
      <c r="O275" t="s" s="4">
        <v>542</v>
      </c>
      <c r="P275" t="s" s="4">
        <v>97</v>
      </c>
      <c r="Q275" t="s" s="4">
        <v>1107</v>
      </c>
      <c r="R275" t="s" s="4">
        <v>97</v>
      </c>
      <c r="S275" t="s" s="4">
        <v>1218</v>
      </c>
      <c r="T275" t="s" s="4">
        <v>1218</v>
      </c>
      <c r="U275" t="s" s="4">
        <v>1218</v>
      </c>
      <c r="V275" t="s" s="4">
        <v>1218</v>
      </c>
      <c r="W275" t="s" s="4">
        <v>1218</v>
      </c>
      <c r="X275" t="s" s="4">
        <v>1218</v>
      </c>
      <c r="Y275" t="s" s="4">
        <v>1218</v>
      </c>
      <c r="Z275" t="s" s="4">
        <v>1218</v>
      </c>
      <c r="AA275" t="s" s="4">
        <v>1218</v>
      </c>
      <c r="AB275" t="s" s="4">
        <v>1218</v>
      </c>
      <c r="AC275" t="s" s="4">
        <v>1218</v>
      </c>
      <c r="AD275" t="s" s="4">
        <v>1218</v>
      </c>
      <c r="AE275" t="s" s="4">
        <v>1218</v>
      </c>
      <c r="AF275" t="s" s="4">
        <v>100</v>
      </c>
      <c r="AG275" t="s" s="4">
        <v>1077</v>
      </c>
      <c r="AH275" t="s" s="4">
        <v>1074</v>
      </c>
      <c r="AI275" t="s" s="4">
        <v>1084</v>
      </c>
    </row>
    <row r="276" ht="45.0" customHeight="true">
      <c r="A276" t="s" s="4">
        <v>1219</v>
      </c>
      <c r="B276" t="s" s="4">
        <v>84</v>
      </c>
      <c r="C276" t="s" s="4">
        <v>1073</v>
      </c>
      <c r="D276" t="s" s="4">
        <v>1074</v>
      </c>
      <c r="E276" t="s" s="4">
        <v>123</v>
      </c>
      <c r="F276" t="s" s="4">
        <v>551</v>
      </c>
      <c r="G276" t="s" s="4">
        <v>1099</v>
      </c>
      <c r="H276" t="s" s="4">
        <v>1099</v>
      </c>
      <c r="I276" t="s" s="4">
        <v>1091</v>
      </c>
      <c r="J276" t="s" s="4">
        <v>407</v>
      </c>
      <c r="K276" t="s" s="4">
        <v>408</v>
      </c>
      <c r="L276" t="s" s="4">
        <v>409</v>
      </c>
      <c r="M276" t="s" s="4">
        <v>540</v>
      </c>
      <c r="N276" t="s" s="4">
        <v>548</v>
      </c>
      <c r="O276" t="s" s="4">
        <v>554</v>
      </c>
      <c r="P276" t="s" s="4">
        <v>97</v>
      </c>
      <c r="Q276" t="s" s="4">
        <v>573</v>
      </c>
      <c r="R276" t="s" s="4">
        <v>97</v>
      </c>
      <c r="S276" t="s" s="4">
        <v>1220</v>
      </c>
      <c r="T276" t="s" s="4">
        <v>1220</v>
      </c>
      <c r="U276" t="s" s="4">
        <v>1220</v>
      </c>
      <c r="V276" t="s" s="4">
        <v>1220</v>
      </c>
      <c r="W276" t="s" s="4">
        <v>1220</v>
      </c>
      <c r="X276" t="s" s="4">
        <v>1220</v>
      </c>
      <c r="Y276" t="s" s="4">
        <v>1220</v>
      </c>
      <c r="Z276" t="s" s="4">
        <v>1220</v>
      </c>
      <c r="AA276" t="s" s="4">
        <v>1220</v>
      </c>
      <c r="AB276" t="s" s="4">
        <v>1220</v>
      </c>
      <c r="AC276" t="s" s="4">
        <v>1220</v>
      </c>
      <c r="AD276" t="s" s="4">
        <v>1220</v>
      </c>
      <c r="AE276" t="s" s="4">
        <v>1220</v>
      </c>
      <c r="AF276" t="s" s="4">
        <v>100</v>
      </c>
      <c r="AG276" t="s" s="4">
        <v>1077</v>
      </c>
      <c r="AH276" t="s" s="4">
        <v>1074</v>
      </c>
      <c r="AI276" t="s" s="4">
        <v>1084</v>
      </c>
    </row>
    <row r="277" ht="45.0" customHeight="true">
      <c r="A277" t="s" s="4">
        <v>1221</v>
      </c>
      <c r="B277" t="s" s="4">
        <v>84</v>
      </c>
      <c r="C277" t="s" s="4">
        <v>1073</v>
      </c>
      <c r="D277" t="s" s="4">
        <v>1074</v>
      </c>
      <c r="E277" t="s" s="4">
        <v>123</v>
      </c>
      <c r="F277" t="s" s="4">
        <v>6</v>
      </c>
      <c r="G277" t="s" s="4">
        <v>1186</v>
      </c>
      <c r="H277" t="s" s="4">
        <v>1186</v>
      </c>
      <c r="I277" t="s" s="4">
        <v>100</v>
      </c>
      <c r="J277" t="s" s="4">
        <v>344</v>
      </c>
      <c r="K277" t="s" s="4">
        <v>345</v>
      </c>
      <c r="L277" t="s" s="4">
        <v>779</v>
      </c>
      <c r="M277" t="s" s="4">
        <v>540</v>
      </c>
      <c r="N277" t="s" s="4">
        <v>541</v>
      </c>
      <c r="O277" t="s" s="4">
        <v>564</v>
      </c>
      <c r="P277" t="s" s="4">
        <v>97</v>
      </c>
      <c r="Q277" t="s" s="4">
        <v>565</v>
      </c>
      <c r="R277" t="s" s="4">
        <v>97</v>
      </c>
      <c r="S277" t="s" s="4">
        <v>1222</v>
      </c>
      <c r="T277" t="s" s="4">
        <v>1222</v>
      </c>
      <c r="U277" t="s" s="4">
        <v>1222</v>
      </c>
      <c r="V277" t="s" s="4">
        <v>1222</v>
      </c>
      <c r="W277" t="s" s="4">
        <v>1222</v>
      </c>
      <c r="X277" t="s" s="4">
        <v>1222</v>
      </c>
      <c r="Y277" t="s" s="4">
        <v>1222</v>
      </c>
      <c r="Z277" t="s" s="4">
        <v>1222</v>
      </c>
      <c r="AA277" t="s" s="4">
        <v>1222</v>
      </c>
      <c r="AB277" t="s" s="4">
        <v>1222</v>
      </c>
      <c r="AC277" t="s" s="4">
        <v>1222</v>
      </c>
      <c r="AD277" t="s" s="4">
        <v>1222</v>
      </c>
      <c r="AE277" t="s" s="4">
        <v>1222</v>
      </c>
      <c r="AF277" t="s" s="4">
        <v>100</v>
      </c>
      <c r="AG277" t="s" s="4">
        <v>1077</v>
      </c>
      <c r="AH277" t="s" s="4">
        <v>1074</v>
      </c>
      <c r="AI277" t="s" s="4">
        <v>1084</v>
      </c>
    </row>
    <row r="278" ht="45.0" customHeight="true">
      <c r="A278" t="s" s="4">
        <v>1223</v>
      </c>
      <c r="B278" t="s" s="4">
        <v>84</v>
      </c>
      <c r="C278" t="s" s="4">
        <v>1073</v>
      </c>
      <c r="D278" t="s" s="4">
        <v>1074</v>
      </c>
      <c r="E278" t="s" s="4">
        <v>123</v>
      </c>
      <c r="F278" t="s" s="4">
        <v>396</v>
      </c>
      <c r="G278" t="s" s="4">
        <v>1149</v>
      </c>
      <c r="H278" t="s" s="4">
        <v>1149</v>
      </c>
      <c r="I278" t="s" s="4">
        <v>1224</v>
      </c>
      <c r="J278" t="s" s="4">
        <v>234</v>
      </c>
      <c r="K278" t="s" s="4">
        <v>235</v>
      </c>
      <c r="L278" t="s" s="4">
        <v>236</v>
      </c>
      <c r="M278" t="s" s="4">
        <v>540</v>
      </c>
      <c r="N278" t="s" s="4">
        <v>548</v>
      </c>
      <c r="O278" t="s" s="4">
        <v>731</v>
      </c>
      <c r="P278" t="s" s="4">
        <v>97</v>
      </c>
      <c r="Q278" t="s" s="4">
        <v>1150</v>
      </c>
      <c r="R278" t="s" s="4">
        <v>97</v>
      </c>
      <c r="S278" t="s" s="4">
        <v>1225</v>
      </c>
      <c r="T278" t="s" s="4">
        <v>1225</v>
      </c>
      <c r="U278" t="s" s="4">
        <v>1225</v>
      </c>
      <c r="V278" t="s" s="4">
        <v>1225</v>
      </c>
      <c r="W278" t="s" s="4">
        <v>1225</v>
      </c>
      <c r="X278" t="s" s="4">
        <v>1225</v>
      </c>
      <c r="Y278" t="s" s="4">
        <v>1225</v>
      </c>
      <c r="Z278" t="s" s="4">
        <v>1225</v>
      </c>
      <c r="AA278" t="s" s="4">
        <v>1225</v>
      </c>
      <c r="AB278" t="s" s="4">
        <v>1225</v>
      </c>
      <c r="AC278" t="s" s="4">
        <v>1225</v>
      </c>
      <c r="AD278" t="s" s="4">
        <v>1225</v>
      </c>
      <c r="AE278" t="s" s="4">
        <v>1225</v>
      </c>
      <c r="AF278" t="s" s="4">
        <v>100</v>
      </c>
      <c r="AG278" t="s" s="4">
        <v>1077</v>
      </c>
      <c r="AH278" t="s" s="4">
        <v>1074</v>
      </c>
      <c r="AI278" t="s" s="4">
        <v>1084</v>
      </c>
    </row>
    <row r="279" ht="45.0" customHeight="true">
      <c r="A279" t="s" s="4">
        <v>1226</v>
      </c>
      <c r="B279" t="s" s="4">
        <v>84</v>
      </c>
      <c r="C279" t="s" s="4">
        <v>1073</v>
      </c>
      <c r="D279" t="s" s="4">
        <v>1074</v>
      </c>
      <c r="E279" t="s" s="4">
        <v>123</v>
      </c>
      <c r="F279" t="s" s="4">
        <v>551</v>
      </c>
      <c r="G279" t="s" s="4">
        <v>1099</v>
      </c>
      <c r="H279" t="s" s="4">
        <v>1099</v>
      </c>
      <c r="I279" t="s" s="4">
        <v>1106</v>
      </c>
      <c r="J279" t="s" s="4">
        <v>161</v>
      </c>
      <c r="K279" t="s" s="4">
        <v>162</v>
      </c>
      <c r="L279" t="s" s="4">
        <v>163</v>
      </c>
      <c r="M279" t="s" s="4">
        <v>540</v>
      </c>
      <c r="N279" t="s" s="4">
        <v>548</v>
      </c>
      <c r="O279" t="s" s="4">
        <v>554</v>
      </c>
      <c r="P279" t="s" s="4">
        <v>97</v>
      </c>
      <c r="Q279" t="s" s="4">
        <v>573</v>
      </c>
      <c r="R279" t="s" s="4">
        <v>97</v>
      </c>
      <c r="S279" t="s" s="4">
        <v>1227</v>
      </c>
      <c r="T279" t="s" s="4">
        <v>1227</v>
      </c>
      <c r="U279" t="s" s="4">
        <v>1227</v>
      </c>
      <c r="V279" t="s" s="4">
        <v>1227</v>
      </c>
      <c r="W279" t="s" s="4">
        <v>1227</v>
      </c>
      <c r="X279" t="s" s="4">
        <v>1227</v>
      </c>
      <c r="Y279" t="s" s="4">
        <v>1227</v>
      </c>
      <c r="Z279" t="s" s="4">
        <v>1227</v>
      </c>
      <c r="AA279" t="s" s="4">
        <v>1227</v>
      </c>
      <c r="AB279" t="s" s="4">
        <v>1227</v>
      </c>
      <c r="AC279" t="s" s="4">
        <v>1227</v>
      </c>
      <c r="AD279" t="s" s="4">
        <v>1227</v>
      </c>
      <c r="AE279" t="s" s="4">
        <v>1227</v>
      </c>
      <c r="AF279" t="s" s="4">
        <v>100</v>
      </c>
      <c r="AG279" t="s" s="4">
        <v>1077</v>
      </c>
      <c r="AH279" t="s" s="4">
        <v>1074</v>
      </c>
      <c r="AI279" t="s" s="4">
        <v>1084</v>
      </c>
    </row>
    <row r="280" ht="45.0" customHeight="true">
      <c r="A280" t="s" s="4">
        <v>1228</v>
      </c>
      <c r="B280" t="s" s="4">
        <v>84</v>
      </c>
      <c r="C280" t="s" s="4">
        <v>1073</v>
      </c>
      <c r="D280" t="s" s="4">
        <v>1074</v>
      </c>
      <c r="E280" t="s" s="4">
        <v>104</v>
      </c>
      <c r="F280" t="s" s="4">
        <v>551</v>
      </c>
      <c r="G280" t="s" s="4">
        <v>1099</v>
      </c>
      <c r="H280" t="s" s="4">
        <v>1099</v>
      </c>
      <c r="I280" t="s" s="4">
        <v>1133</v>
      </c>
      <c r="J280" t="s" s="4">
        <v>276</v>
      </c>
      <c r="K280" t="s" s="4">
        <v>718</v>
      </c>
      <c r="L280" t="s" s="4">
        <v>409</v>
      </c>
      <c r="M280" t="s" s="4">
        <v>540</v>
      </c>
      <c r="N280" t="s" s="4">
        <v>541</v>
      </c>
      <c r="O280" t="s" s="4">
        <v>554</v>
      </c>
      <c r="P280" t="s" s="4">
        <v>97</v>
      </c>
      <c r="Q280" t="s" s="4">
        <v>555</v>
      </c>
      <c r="R280" t="s" s="4">
        <v>97</v>
      </c>
      <c r="S280" t="s" s="4">
        <v>1229</v>
      </c>
      <c r="T280" t="s" s="4">
        <v>1229</v>
      </c>
      <c r="U280" t="s" s="4">
        <v>1229</v>
      </c>
      <c r="V280" t="s" s="4">
        <v>1229</v>
      </c>
      <c r="W280" t="s" s="4">
        <v>1229</v>
      </c>
      <c r="X280" t="s" s="4">
        <v>1229</v>
      </c>
      <c r="Y280" t="s" s="4">
        <v>1229</v>
      </c>
      <c r="Z280" t="s" s="4">
        <v>1229</v>
      </c>
      <c r="AA280" t="s" s="4">
        <v>1229</v>
      </c>
      <c r="AB280" t="s" s="4">
        <v>1229</v>
      </c>
      <c r="AC280" t="s" s="4">
        <v>1229</v>
      </c>
      <c r="AD280" t="s" s="4">
        <v>1229</v>
      </c>
      <c r="AE280" t="s" s="4">
        <v>1229</v>
      </c>
      <c r="AF280" t="s" s="4">
        <v>100</v>
      </c>
      <c r="AG280" t="s" s="4">
        <v>1077</v>
      </c>
      <c r="AH280" t="s" s="4">
        <v>1074</v>
      </c>
      <c r="AI280" t="s" s="4">
        <v>1078</v>
      </c>
    </row>
    <row r="281" ht="45.0" customHeight="true">
      <c r="A281" t="s" s="4">
        <v>1230</v>
      </c>
      <c r="B281" t="s" s="4">
        <v>84</v>
      </c>
      <c r="C281" t="s" s="4">
        <v>1073</v>
      </c>
      <c r="D281" t="s" s="4">
        <v>1074</v>
      </c>
      <c r="E281" t="s" s="4">
        <v>123</v>
      </c>
      <c r="F281" t="s" s="4">
        <v>551</v>
      </c>
      <c r="G281" t="s" s="4">
        <v>1099</v>
      </c>
      <c r="H281" t="s" s="4">
        <v>1099</v>
      </c>
      <c r="I281" t="s" s="4">
        <v>1133</v>
      </c>
      <c r="J281" t="s" s="4">
        <v>349</v>
      </c>
      <c r="K281" t="s" s="4">
        <v>345</v>
      </c>
      <c r="L281" t="s" s="4">
        <v>350</v>
      </c>
      <c r="M281" t="s" s="4">
        <v>540</v>
      </c>
      <c r="N281" t="s" s="4">
        <v>548</v>
      </c>
      <c r="O281" t="s" s="4">
        <v>554</v>
      </c>
      <c r="P281" t="s" s="4">
        <v>97</v>
      </c>
      <c r="Q281" t="s" s="4">
        <v>573</v>
      </c>
      <c r="R281" t="s" s="4">
        <v>97</v>
      </c>
      <c r="S281" t="s" s="4">
        <v>1231</v>
      </c>
      <c r="T281" t="s" s="4">
        <v>1231</v>
      </c>
      <c r="U281" t="s" s="4">
        <v>1231</v>
      </c>
      <c r="V281" t="s" s="4">
        <v>1231</v>
      </c>
      <c r="W281" t="s" s="4">
        <v>1231</v>
      </c>
      <c r="X281" t="s" s="4">
        <v>1231</v>
      </c>
      <c r="Y281" t="s" s="4">
        <v>1231</v>
      </c>
      <c r="Z281" t="s" s="4">
        <v>1231</v>
      </c>
      <c r="AA281" t="s" s="4">
        <v>1231</v>
      </c>
      <c r="AB281" t="s" s="4">
        <v>1231</v>
      </c>
      <c r="AC281" t="s" s="4">
        <v>1231</v>
      </c>
      <c r="AD281" t="s" s="4">
        <v>1231</v>
      </c>
      <c r="AE281" t="s" s="4">
        <v>1231</v>
      </c>
      <c r="AF281" t="s" s="4">
        <v>100</v>
      </c>
      <c r="AG281" t="s" s="4">
        <v>1077</v>
      </c>
      <c r="AH281" t="s" s="4">
        <v>1074</v>
      </c>
      <c r="AI281" t="s" s="4">
        <v>1084</v>
      </c>
    </row>
    <row r="282" ht="45.0" customHeight="true">
      <c r="A282" t="s" s="4">
        <v>1232</v>
      </c>
      <c r="B282" t="s" s="4">
        <v>84</v>
      </c>
      <c r="C282" t="s" s="4">
        <v>1073</v>
      </c>
      <c r="D282" t="s" s="4">
        <v>1074</v>
      </c>
      <c r="E282" t="s" s="4">
        <v>123</v>
      </c>
      <c r="F282" t="s" s="4">
        <v>551</v>
      </c>
      <c r="G282" t="s" s="4">
        <v>1099</v>
      </c>
      <c r="H282" t="s" s="4">
        <v>1099</v>
      </c>
      <c r="I282" t="s" s="4">
        <v>1162</v>
      </c>
      <c r="J282" t="s" s="4">
        <v>353</v>
      </c>
      <c r="K282" t="s" s="4">
        <v>354</v>
      </c>
      <c r="L282" t="s" s="4">
        <v>263</v>
      </c>
      <c r="M282" t="s" s="4">
        <v>540</v>
      </c>
      <c r="N282" t="s" s="4">
        <v>548</v>
      </c>
      <c r="O282" t="s" s="4">
        <v>554</v>
      </c>
      <c r="P282" t="s" s="4">
        <v>97</v>
      </c>
      <c r="Q282" t="s" s="4">
        <v>573</v>
      </c>
      <c r="R282" t="s" s="4">
        <v>97</v>
      </c>
      <c r="S282" t="s" s="4">
        <v>1233</v>
      </c>
      <c r="T282" t="s" s="4">
        <v>1233</v>
      </c>
      <c r="U282" t="s" s="4">
        <v>1233</v>
      </c>
      <c r="V282" t="s" s="4">
        <v>1233</v>
      </c>
      <c r="W282" t="s" s="4">
        <v>1233</v>
      </c>
      <c r="X282" t="s" s="4">
        <v>1233</v>
      </c>
      <c r="Y282" t="s" s="4">
        <v>1233</v>
      </c>
      <c r="Z282" t="s" s="4">
        <v>1233</v>
      </c>
      <c r="AA282" t="s" s="4">
        <v>1233</v>
      </c>
      <c r="AB282" t="s" s="4">
        <v>1233</v>
      </c>
      <c r="AC282" t="s" s="4">
        <v>1233</v>
      </c>
      <c r="AD282" t="s" s="4">
        <v>1233</v>
      </c>
      <c r="AE282" t="s" s="4">
        <v>1233</v>
      </c>
      <c r="AF282" t="s" s="4">
        <v>100</v>
      </c>
      <c r="AG282" t="s" s="4">
        <v>1077</v>
      </c>
      <c r="AH282" t="s" s="4">
        <v>1074</v>
      </c>
      <c r="AI282" t="s" s="4">
        <v>1084</v>
      </c>
    </row>
    <row r="283" ht="45.0" customHeight="true">
      <c r="A283" t="s" s="4">
        <v>1234</v>
      </c>
      <c r="B283" t="s" s="4">
        <v>84</v>
      </c>
      <c r="C283" t="s" s="4">
        <v>1073</v>
      </c>
      <c r="D283" t="s" s="4">
        <v>1074</v>
      </c>
      <c r="E283" t="s" s="4">
        <v>123</v>
      </c>
      <c r="F283" t="s" s="4">
        <v>551</v>
      </c>
      <c r="G283" t="s" s="4">
        <v>1099</v>
      </c>
      <c r="H283" t="s" s="4">
        <v>1099</v>
      </c>
      <c r="I283" t="s" s="4">
        <v>1106</v>
      </c>
      <c r="J283" t="s" s="4">
        <v>331</v>
      </c>
      <c r="K283" t="s" s="4">
        <v>332</v>
      </c>
      <c r="L283" t="s" s="4">
        <v>333</v>
      </c>
      <c r="M283" t="s" s="4">
        <v>540</v>
      </c>
      <c r="N283" t="s" s="4">
        <v>541</v>
      </c>
      <c r="O283" t="s" s="4">
        <v>554</v>
      </c>
      <c r="P283" t="s" s="4">
        <v>97</v>
      </c>
      <c r="Q283" t="s" s="4">
        <v>573</v>
      </c>
      <c r="R283" t="s" s="4">
        <v>97</v>
      </c>
      <c r="S283" t="s" s="4">
        <v>1235</v>
      </c>
      <c r="T283" t="s" s="4">
        <v>1235</v>
      </c>
      <c r="U283" t="s" s="4">
        <v>1235</v>
      </c>
      <c r="V283" t="s" s="4">
        <v>1235</v>
      </c>
      <c r="W283" t="s" s="4">
        <v>1235</v>
      </c>
      <c r="X283" t="s" s="4">
        <v>1235</v>
      </c>
      <c r="Y283" t="s" s="4">
        <v>1235</v>
      </c>
      <c r="Z283" t="s" s="4">
        <v>1235</v>
      </c>
      <c r="AA283" t="s" s="4">
        <v>1235</v>
      </c>
      <c r="AB283" t="s" s="4">
        <v>1235</v>
      </c>
      <c r="AC283" t="s" s="4">
        <v>1235</v>
      </c>
      <c r="AD283" t="s" s="4">
        <v>1235</v>
      </c>
      <c r="AE283" t="s" s="4">
        <v>1235</v>
      </c>
      <c r="AF283" t="s" s="4">
        <v>100</v>
      </c>
      <c r="AG283" t="s" s="4">
        <v>1077</v>
      </c>
      <c r="AH283" t="s" s="4">
        <v>1074</v>
      </c>
      <c r="AI283" t="s" s="4">
        <v>1084</v>
      </c>
    </row>
    <row r="284" ht="45.0" customHeight="true">
      <c r="A284" t="s" s="4">
        <v>1236</v>
      </c>
      <c r="B284" t="s" s="4">
        <v>84</v>
      </c>
      <c r="C284" t="s" s="4">
        <v>1073</v>
      </c>
      <c r="D284" t="s" s="4">
        <v>1074</v>
      </c>
      <c r="E284" t="s" s="4">
        <v>123</v>
      </c>
      <c r="F284" t="s" s="4">
        <v>12</v>
      </c>
      <c r="G284" t="s" s="4">
        <v>1237</v>
      </c>
      <c r="H284" t="s" s="4">
        <v>1237</v>
      </c>
      <c r="I284" t="s" s="4">
        <v>1158</v>
      </c>
      <c r="J284" t="s" s="4">
        <v>170</v>
      </c>
      <c r="K284" t="s" s="4">
        <v>171</v>
      </c>
      <c r="L284" t="s" s="4">
        <v>172</v>
      </c>
      <c r="M284" t="s" s="4">
        <v>540</v>
      </c>
      <c r="N284" t="s" s="4">
        <v>541</v>
      </c>
      <c r="O284" t="s" s="4">
        <v>736</v>
      </c>
      <c r="P284" t="s" s="4">
        <v>97</v>
      </c>
      <c r="Q284" t="s" s="4">
        <v>737</v>
      </c>
      <c r="R284" t="s" s="4">
        <v>97</v>
      </c>
      <c r="S284" t="s" s="4">
        <v>1238</v>
      </c>
      <c r="T284" t="s" s="4">
        <v>1238</v>
      </c>
      <c r="U284" t="s" s="4">
        <v>1238</v>
      </c>
      <c r="V284" t="s" s="4">
        <v>1238</v>
      </c>
      <c r="W284" t="s" s="4">
        <v>1238</v>
      </c>
      <c r="X284" t="s" s="4">
        <v>1238</v>
      </c>
      <c r="Y284" t="s" s="4">
        <v>1238</v>
      </c>
      <c r="Z284" t="s" s="4">
        <v>1238</v>
      </c>
      <c r="AA284" t="s" s="4">
        <v>1238</v>
      </c>
      <c r="AB284" t="s" s="4">
        <v>1238</v>
      </c>
      <c r="AC284" t="s" s="4">
        <v>1238</v>
      </c>
      <c r="AD284" t="s" s="4">
        <v>1238</v>
      </c>
      <c r="AE284" t="s" s="4">
        <v>1238</v>
      </c>
      <c r="AF284" t="s" s="4">
        <v>100</v>
      </c>
      <c r="AG284" t="s" s="4">
        <v>1077</v>
      </c>
      <c r="AH284" t="s" s="4">
        <v>1074</v>
      </c>
      <c r="AI284" t="s" s="4">
        <v>1084</v>
      </c>
    </row>
    <row r="285" ht="45.0" customHeight="true">
      <c r="A285" t="s" s="4">
        <v>1239</v>
      </c>
      <c r="B285" t="s" s="4">
        <v>84</v>
      </c>
      <c r="C285" t="s" s="4">
        <v>1073</v>
      </c>
      <c r="D285" t="s" s="4">
        <v>1074</v>
      </c>
      <c r="E285" t="s" s="4">
        <v>123</v>
      </c>
      <c r="F285" t="s" s="4">
        <v>13</v>
      </c>
      <c r="G285" t="s" s="4">
        <v>1240</v>
      </c>
      <c r="H285" t="s" s="4">
        <v>1240</v>
      </c>
      <c r="I285" t="s" s="4">
        <v>95</v>
      </c>
      <c r="J285" t="s" s="4">
        <v>185</v>
      </c>
      <c r="K285" t="s" s="4">
        <v>186</v>
      </c>
      <c r="L285" t="s" s="4">
        <v>187</v>
      </c>
      <c r="M285" t="s" s="4">
        <v>540</v>
      </c>
      <c r="N285" t="s" s="4">
        <v>541</v>
      </c>
      <c r="O285" t="s" s="4">
        <v>542</v>
      </c>
      <c r="P285" t="s" s="4">
        <v>97</v>
      </c>
      <c r="Q285" t="s" s="4">
        <v>1107</v>
      </c>
      <c r="R285" t="s" s="4">
        <v>97</v>
      </c>
      <c r="S285" t="s" s="4">
        <v>1241</v>
      </c>
      <c r="T285" t="s" s="4">
        <v>1241</v>
      </c>
      <c r="U285" t="s" s="4">
        <v>1241</v>
      </c>
      <c r="V285" t="s" s="4">
        <v>1241</v>
      </c>
      <c r="W285" t="s" s="4">
        <v>1241</v>
      </c>
      <c r="X285" t="s" s="4">
        <v>1241</v>
      </c>
      <c r="Y285" t="s" s="4">
        <v>1241</v>
      </c>
      <c r="Z285" t="s" s="4">
        <v>1241</v>
      </c>
      <c r="AA285" t="s" s="4">
        <v>1241</v>
      </c>
      <c r="AB285" t="s" s="4">
        <v>1241</v>
      </c>
      <c r="AC285" t="s" s="4">
        <v>1241</v>
      </c>
      <c r="AD285" t="s" s="4">
        <v>1241</v>
      </c>
      <c r="AE285" t="s" s="4">
        <v>1241</v>
      </c>
      <c r="AF285" t="s" s="4">
        <v>100</v>
      </c>
      <c r="AG285" t="s" s="4">
        <v>1077</v>
      </c>
      <c r="AH285" t="s" s="4">
        <v>1074</v>
      </c>
      <c r="AI285" t="s" s="4">
        <v>1084</v>
      </c>
    </row>
    <row r="286" ht="45.0" customHeight="true">
      <c r="A286" t="s" s="4">
        <v>1242</v>
      </c>
      <c r="B286" t="s" s="4">
        <v>84</v>
      </c>
      <c r="C286" t="s" s="4">
        <v>1073</v>
      </c>
      <c r="D286" t="s" s="4">
        <v>1074</v>
      </c>
      <c r="E286" t="s" s="4">
        <v>123</v>
      </c>
      <c r="F286" t="s" s="4">
        <v>13</v>
      </c>
      <c r="G286" t="s" s="4">
        <v>1127</v>
      </c>
      <c r="H286" t="s" s="4">
        <v>1127</v>
      </c>
      <c r="I286" t="s" s="4">
        <v>1168</v>
      </c>
      <c r="J286" t="s" s="4">
        <v>240</v>
      </c>
      <c r="K286" t="s" s="4">
        <v>241</v>
      </c>
      <c r="L286" t="s" s="4">
        <v>242</v>
      </c>
      <c r="M286" t="s" s="4">
        <v>540</v>
      </c>
      <c r="N286" t="s" s="4">
        <v>541</v>
      </c>
      <c r="O286" t="s" s="4">
        <v>1243</v>
      </c>
      <c r="P286" t="s" s="4">
        <v>97</v>
      </c>
      <c r="Q286" t="s" s="4">
        <v>1244</v>
      </c>
      <c r="R286" t="s" s="4">
        <v>97</v>
      </c>
      <c r="S286" t="s" s="4">
        <v>1245</v>
      </c>
      <c r="T286" t="s" s="4">
        <v>1245</v>
      </c>
      <c r="U286" t="s" s="4">
        <v>1245</v>
      </c>
      <c r="V286" t="s" s="4">
        <v>1245</v>
      </c>
      <c r="W286" t="s" s="4">
        <v>1245</v>
      </c>
      <c r="X286" t="s" s="4">
        <v>1245</v>
      </c>
      <c r="Y286" t="s" s="4">
        <v>1245</v>
      </c>
      <c r="Z286" t="s" s="4">
        <v>1245</v>
      </c>
      <c r="AA286" t="s" s="4">
        <v>1245</v>
      </c>
      <c r="AB286" t="s" s="4">
        <v>1245</v>
      </c>
      <c r="AC286" t="s" s="4">
        <v>1245</v>
      </c>
      <c r="AD286" t="s" s="4">
        <v>1245</v>
      </c>
      <c r="AE286" t="s" s="4">
        <v>1245</v>
      </c>
      <c r="AF286" t="s" s="4">
        <v>100</v>
      </c>
      <c r="AG286" t="s" s="4">
        <v>1077</v>
      </c>
      <c r="AH286" t="s" s="4">
        <v>1074</v>
      </c>
      <c r="AI286" t="s" s="4">
        <v>1246</v>
      </c>
    </row>
    <row r="287" ht="45.0" customHeight="true">
      <c r="A287" t="s" s="4">
        <v>1247</v>
      </c>
      <c r="B287" t="s" s="4">
        <v>84</v>
      </c>
      <c r="C287" t="s" s="4">
        <v>1073</v>
      </c>
      <c r="D287" t="s" s="4">
        <v>1074</v>
      </c>
      <c r="E287" t="s" s="4">
        <v>123</v>
      </c>
      <c r="F287" t="s" s="4">
        <v>8</v>
      </c>
      <c r="G287" t="s" s="4">
        <v>1248</v>
      </c>
      <c r="H287" t="s" s="4">
        <v>1248</v>
      </c>
      <c r="I287" t="s" s="4">
        <v>1249</v>
      </c>
      <c r="J287" t="s" s="4">
        <v>336</v>
      </c>
      <c r="K287" t="s" s="4">
        <v>316</v>
      </c>
      <c r="L287" t="s" s="4">
        <v>337</v>
      </c>
      <c r="M287" t="s" s="4">
        <v>540</v>
      </c>
      <c r="N287" t="s" s="4">
        <v>548</v>
      </c>
      <c r="O287" t="s" s="4">
        <v>631</v>
      </c>
      <c r="P287" t="s" s="4">
        <v>97</v>
      </c>
      <c r="Q287" t="s" s="4">
        <v>703</v>
      </c>
      <c r="R287" t="s" s="4">
        <v>97</v>
      </c>
      <c r="S287" t="s" s="4">
        <v>1250</v>
      </c>
      <c r="T287" t="s" s="4">
        <v>1250</v>
      </c>
      <c r="U287" t="s" s="4">
        <v>1250</v>
      </c>
      <c r="V287" t="s" s="4">
        <v>1250</v>
      </c>
      <c r="W287" t="s" s="4">
        <v>1250</v>
      </c>
      <c r="X287" t="s" s="4">
        <v>1250</v>
      </c>
      <c r="Y287" t="s" s="4">
        <v>1250</v>
      </c>
      <c r="Z287" t="s" s="4">
        <v>1250</v>
      </c>
      <c r="AA287" t="s" s="4">
        <v>1250</v>
      </c>
      <c r="AB287" t="s" s="4">
        <v>1250</v>
      </c>
      <c r="AC287" t="s" s="4">
        <v>1250</v>
      </c>
      <c r="AD287" t="s" s="4">
        <v>1250</v>
      </c>
      <c r="AE287" t="s" s="4">
        <v>1250</v>
      </c>
      <c r="AF287" t="s" s="4">
        <v>100</v>
      </c>
      <c r="AG287" t="s" s="4">
        <v>1077</v>
      </c>
      <c r="AH287" t="s" s="4">
        <v>1074</v>
      </c>
      <c r="AI287" t="s" s="4">
        <v>1084</v>
      </c>
    </row>
    <row r="288" ht="45.0" customHeight="true">
      <c r="A288" t="s" s="4">
        <v>1251</v>
      </c>
      <c r="B288" t="s" s="4">
        <v>84</v>
      </c>
      <c r="C288" t="s" s="4">
        <v>1073</v>
      </c>
      <c r="D288" t="s" s="4">
        <v>1074</v>
      </c>
      <c r="E288" t="s" s="4">
        <v>87</v>
      </c>
      <c r="F288" t="s" s="4">
        <v>313</v>
      </c>
      <c r="G288" t="s" s="4">
        <v>1252</v>
      </c>
      <c r="H288" t="s" s="4">
        <v>1252</v>
      </c>
      <c r="I288" t="s" s="4">
        <v>1123</v>
      </c>
      <c r="J288" t="s" s="4">
        <v>315</v>
      </c>
      <c r="K288" t="s" s="4">
        <v>316</v>
      </c>
      <c r="L288" t="s" s="4">
        <v>317</v>
      </c>
      <c r="M288" t="s" s="4">
        <v>540</v>
      </c>
      <c r="N288" t="s" s="4">
        <v>541</v>
      </c>
      <c r="O288" t="s" s="4">
        <v>757</v>
      </c>
      <c r="P288" t="s" s="4">
        <v>97</v>
      </c>
      <c r="Q288" t="s" s="4">
        <v>1253</v>
      </c>
      <c r="R288" t="s" s="4">
        <v>97</v>
      </c>
      <c r="S288" t="s" s="4">
        <v>1254</v>
      </c>
      <c r="T288" t="s" s="4">
        <v>1254</v>
      </c>
      <c r="U288" t="s" s="4">
        <v>1254</v>
      </c>
      <c r="V288" t="s" s="4">
        <v>1254</v>
      </c>
      <c r="W288" t="s" s="4">
        <v>1254</v>
      </c>
      <c r="X288" t="s" s="4">
        <v>1254</v>
      </c>
      <c r="Y288" t="s" s="4">
        <v>1254</v>
      </c>
      <c r="Z288" t="s" s="4">
        <v>1254</v>
      </c>
      <c r="AA288" t="s" s="4">
        <v>1254</v>
      </c>
      <c r="AB288" t="s" s="4">
        <v>1254</v>
      </c>
      <c r="AC288" t="s" s="4">
        <v>1254</v>
      </c>
      <c r="AD288" t="s" s="4">
        <v>1254</v>
      </c>
      <c r="AE288" t="s" s="4">
        <v>1254</v>
      </c>
      <c r="AF288" t="s" s="4">
        <v>100</v>
      </c>
      <c r="AG288" t="s" s="4">
        <v>1077</v>
      </c>
      <c r="AH288" t="s" s="4">
        <v>1074</v>
      </c>
      <c r="AI288" t="s" s="4">
        <v>1084</v>
      </c>
    </row>
    <row r="289" ht="45.0" customHeight="true">
      <c r="A289" t="s" s="4">
        <v>1255</v>
      </c>
      <c r="B289" t="s" s="4">
        <v>84</v>
      </c>
      <c r="C289" t="s" s="4">
        <v>1073</v>
      </c>
      <c r="D289" t="s" s="4">
        <v>1074</v>
      </c>
      <c r="E289" t="s" s="4">
        <v>104</v>
      </c>
      <c r="F289" t="s" s="4">
        <v>551</v>
      </c>
      <c r="G289" t="s" s="4">
        <v>1256</v>
      </c>
      <c r="H289" t="s" s="4">
        <v>1256</v>
      </c>
      <c r="I289" t="s" s="4">
        <v>1158</v>
      </c>
      <c r="J289" t="s" s="4">
        <v>887</v>
      </c>
      <c r="K289" t="s" s="4">
        <v>888</v>
      </c>
      <c r="L289" t="s" s="4">
        <v>648</v>
      </c>
      <c r="M289" t="s" s="4">
        <v>540</v>
      </c>
      <c r="N289" t="s" s="4">
        <v>548</v>
      </c>
      <c r="O289" t="s" s="4">
        <v>564</v>
      </c>
      <c r="P289" t="s" s="4">
        <v>97</v>
      </c>
      <c r="Q289" t="s" s="4">
        <v>1188</v>
      </c>
      <c r="R289" t="s" s="4">
        <v>97</v>
      </c>
      <c r="S289" t="s" s="4">
        <v>1257</v>
      </c>
      <c r="T289" t="s" s="4">
        <v>1257</v>
      </c>
      <c r="U289" t="s" s="4">
        <v>1257</v>
      </c>
      <c r="V289" t="s" s="4">
        <v>1257</v>
      </c>
      <c r="W289" t="s" s="4">
        <v>1257</v>
      </c>
      <c r="X289" t="s" s="4">
        <v>1257</v>
      </c>
      <c r="Y289" t="s" s="4">
        <v>1257</v>
      </c>
      <c r="Z289" t="s" s="4">
        <v>1257</v>
      </c>
      <c r="AA289" t="s" s="4">
        <v>1257</v>
      </c>
      <c r="AB289" t="s" s="4">
        <v>1257</v>
      </c>
      <c r="AC289" t="s" s="4">
        <v>1257</v>
      </c>
      <c r="AD289" t="s" s="4">
        <v>1257</v>
      </c>
      <c r="AE289" t="s" s="4">
        <v>1257</v>
      </c>
      <c r="AF289" t="s" s="4">
        <v>100</v>
      </c>
      <c r="AG289" t="s" s="4">
        <v>1077</v>
      </c>
      <c r="AH289" t="s" s="4">
        <v>1074</v>
      </c>
      <c r="AI289" t="s" s="4">
        <v>1078</v>
      </c>
    </row>
    <row r="290" ht="45.0" customHeight="true">
      <c r="A290" t="s" s="4">
        <v>1258</v>
      </c>
      <c r="B290" t="s" s="4">
        <v>84</v>
      </c>
      <c r="C290" t="s" s="4">
        <v>1073</v>
      </c>
      <c r="D290" t="s" s="4">
        <v>1074</v>
      </c>
      <c r="E290" t="s" s="4">
        <v>87</v>
      </c>
      <c r="F290" t="s" s="4">
        <v>88</v>
      </c>
      <c r="G290" t="s" s="4">
        <v>1110</v>
      </c>
      <c r="H290" t="s" s="4">
        <v>1110</v>
      </c>
      <c r="I290" t="s" s="4">
        <v>1081</v>
      </c>
      <c r="J290" t="s" s="4">
        <v>327</v>
      </c>
      <c r="K290" t="s" s="4">
        <v>290</v>
      </c>
      <c r="L290" t="s" s="4">
        <v>328</v>
      </c>
      <c r="M290" t="s" s="4">
        <v>540</v>
      </c>
      <c r="N290" t="s" s="4">
        <v>548</v>
      </c>
      <c r="O290" t="s" s="4">
        <v>1014</v>
      </c>
      <c r="P290" t="s" s="4">
        <v>97</v>
      </c>
      <c r="Q290" t="s" s="4">
        <v>1014</v>
      </c>
      <c r="R290" t="s" s="4">
        <v>97</v>
      </c>
      <c r="S290" t="s" s="4">
        <v>1259</v>
      </c>
      <c r="T290" t="s" s="4">
        <v>1259</v>
      </c>
      <c r="U290" t="s" s="4">
        <v>1259</v>
      </c>
      <c r="V290" t="s" s="4">
        <v>1259</v>
      </c>
      <c r="W290" t="s" s="4">
        <v>1259</v>
      </c>
      <c r="X290" t="s" s="4">
        <v>1259</v>
      </c>
      <c r="Y290" t="s" s="4">
        <v>1259</v>
      </c>
      <c r="Z290" t="s" s="4">
        <v>1259</v>
      </c>
      <c r="AA290" t="s" s="4">
        <v>1259</v>
      </c>
      <c r="AB290" t="s" s="4">
        <v>1259</v>
      </c>
      <c r="AC290" t="s" s="4">
        <v>1259</v>
      </c>
      <c r="AD290" t="s" s="4">
        <v>1259</v>
      </c>
      <c r="AE290" t="s" s="4">
        <v>1259</v>
      </c>
      <c r="AF290" t="s" s="4">
        <v>100</v>
      </c>
      <c r="AG290" t="s" s="4">
        <v>1077</v>
      </c>
      <c r="AH290" t="s" s="4">
        <v>1074</v>
      </c>
      <c r="AI290" t="s" s="4">
        <v>1260</v>
      </c>
    </row>
    <row r="291" ht="45.0" customHeight="true">
      <c r="A291" t="s" s="4">
        <v>1261</v>
      </c>
      <c r="B291" t="s" s="4">
        <v>84</v>
      </c>
      <c r="C291" t="s" s="4">
        <v>1073</v>
      </c>
      <c r="D291" t="s" s="4">
        <v>1074</v>
      </c>
      <c r="E291" t="s" s="4">
        <v>87</v>
      </c>
      <c r="F291" t="s" s="4">
        <v>88</v>
      </c>
      <c r="G291" t="s" s="4">
        <v>1090</v>
      </c>
      <c r="H291" t="s" s="4">
        <v>1090</v>
      </c>
      <c r="I291" t="s" s="4">
        <v>1091</v>
      </c>
      <c r="J291" t="s" s="4">
        <v>91</v>
      </c>
      <c r="K291" t="s" s="4">
        <v>92</v>
      </c>
      <c r="L291" t="s" s="4">
        <v>93</v>
      </c>
      <c r="M291" t="s" s="4">
        <v>540</v>
      </c>
      <c r="N291" t="s" s="4">
        <v>541</v>
      </c>
      <c r="O291" t="s" s="4">
        <v>1014</v>
      </c>
      <c r="P291" t="s" s="4">
        <v>97</v>
      </c>
      <c r="Q291" t="s" s="4">
        <v>1014</v>
      </c>
      <c r="R291" t="s" s="4">
        <v>97</v>
      </c>
      <c r="S291" t="s" s="4">
        <v>1262</v>
      </c>
      <c r="T291" t="s" s="4">
        <v>1262</v>
      </c>
      <c r="U291" t="s" s="4">
        <v>1262</v>
      </c>
      <c r="V291" t="s" s="4">
        <v>1262</v>
      </c>
      <c r="W291" t="s" s="4">
        <v>1262</v>
      </c>
      <c r="X291" t="s" s="4">
        <v>1262</v>
      </c>
      <c r="Y291" t="s" s="4">
        <v>1262</v>
      </c>
      <c r="Z291" t="s" s="4">
        <v>1262</v>
      </c>
      <c r="AA291" t="s" s="4">
        <v>1262</v>
      </c>
      <c r="AB291" t="s" s="4">
        <v>1262</v>
      </c>
      <c r="AC291" t="s" s="4">
        <v>1262</v>
      </c>
      <c r="AD291" t="s" s="4">
        <v>1262</v>
      </c>
      <c r="AE291" t="s" s="4">
        <v>1262</v>
      </c>
      <c r="AF291" t="s" s="4">
        <v>100</v>
      </c>
      <c r="AG291" t="s" s="4">
        <v>1077</v>
      </c>
      <c r="AH291" t="s" s="4">
        <v>1074</v>
      </c>
      <c r="AI291" t="s" s="4">
        <v>1263</v>
      </c>
    </row>
    <row r="292" ht="45.0" customHeight="true">
      <c r="A292" t="s" s="4">
        <v>1264</v>
      </c>
      <c r="B292" t="s" s="4">
        <v>84</v>
      </c>
      <c r="C292" t="s" s="4">
        <v>1073</v>
      </c>
      <c r="D292" t="s" s="4">
        <v>1074</v>
      </c>
      <c r="E292" t="s" s="4">
        <v>123</v>
      </c>
      <c r="F292" t="s" s="4">
        <v>6</v>
      </c>
      <c r="G292" t="s" s="4">
        <v>1256</v>
      </c>
      <c r="H292" t="s" s="4">
        <v>1256</v>
      </c>
      <c r="I292" t="s" s="4">
        <v>1158</v>
      </c>
      <c r="J292" t="s" s="4">
        <v>198</v>
      </c>
      <c r="K292" t="s" s="4">
        <v>199</v>
      </c>
      <c r="L292" t="s" s="4">
        <v>199</v>
      </c>
      <c r="M292" t="s" s="4">
        <v>540</v>
      </c>
      <c r="N292" t="s" s="4">
        <v>548</v>
      </c>
      <c r="O292" t="s" s="4">
        <v>1014</v>
      </c>
      <c r="P292" t="s" s="4">
        <v>97</v>
      </c>
      <c r="Q292" t="s" s="4">
        <v>1014</v>
      </c>
      <c r="R292" t="s" s="4">
        <v>97</v>
      </c>
      <c r="S292" t="s" s="4">
        <v>1265</v>
      </c>
      <c r="T292" t="s" s="4">
        <v>1265</v>
      </c>
      <c r="U292" t="s" s="4">
        <v>1265</v>
      </c>
      <c r="V292" t="s" s="4">
        <v>1265</v>
      </c>
      <c r="W292" t="s" s="4">
        <v>1265</v>
      </c>
      <c r="X292" t="s" s="4">
        <v>1265</v>
      </c>
      <c r="Y292" t="s" s="4">
        <v>1265</v>
      </c>
      <c r="Z292" t="s" s="4">
        <v>1265</v>
      </c>
      <c r="AA292" t="s" s="4">
        <v>1265</v>
      </c>
      <c r="AB292" t="s" s="4">
        <v>1265</v>
      </c>
      <c r="AC292" t="s" s="4">
        <v>1265</v>
      </c>
      <c r="AD292" t="s" s="4">
        <v>1265</v>
      </c>
      <c r="AE292" t="s" s="4">
        <v>1265</v>
      </c>
      <c r="AF292" t="s" s="4">
        <v>100</v>
      </c>
      <c r="AG292" t="s" s="4">
        <v>1077</v>
      </c>
      <c r="AH292" t="s" s="4">
        <v>1074</v>
      </c>
      <c r="AI292" t="s" s="4">
        <v>1266</v>
      </c>
    </row>
    <row r="293" ht="45.0" customHeight="true">
      <c r="A293" t="s" s="4">
        <v>1267</v>
      </c>
      <c r="B293" t="s" s="4">
        <v>84</v>
      </c>
      <c r="C293" t="s" s="4">
        <v>1073</v>
      </c>
      <c r="D293" t="s" s="4">
        <v>1074</v>
      </c>
      <c r="E293" t="s" s="4">
        <v>123</v>
      </c>
      <c r="F293" t="s" s="4">
        <v>558</v>
      </c>
      <c r="G293" t="s" s="4">
        <v>1146</v>
      </c>
      <c r="H293" t="s" s="4">
        <v>1146</v>
      </c>
      <c r="I293" t="s" s="4">
        <v>1106</v>
      </c>
      <c r="J293" t="s" s="4">
        <v>322</v>
      </c>
      <c r="K293" t="s" s="4">
        <v>323</v>
      </c>
      <c r="L293" t="s" s="4">
        <v>324</v>
      </c>
      <c r="M293" t="s" s="4">
        <v>540</v>
      </c>
      <c r="N293" t="s" s="4">
        <v>548</v>
      </c>
      <c r="O293" t="s" s="4">
        <v>560</v>
      </c>
      <c r="P293" t="s" s="4">
        <v>97</v>
      </c>
      <c r="Q293" t="s" s="4">
        <v>1082</v>
      </c>
      <c r="R293" t="s" s="4">
        <v>97</v>
      </c>
      <c r="S293" t="s" s="4">
        <v>1268</v>
      </c>
      <c r="T293" t="s" s="4">
        <v>1268</v>
      </c>
      <c r="U293" t="s" s="4">
        <v>1268</v>
      </c>
      <c r="V293" t="s" s="4">
        <v>1268</v>
      </c>
      <c r="W293" t="s" s="4">
        <v>1268</v>
      </c>
      <c r="X293" t="s" s="4">
        <v>1268</v>
      </c>
      <c r="Y293" t="s" s="4">
        <v>1268</v>
      </c>
      <c r="Z293" t="s" s="4">
        <v>1268</v>
      </c>
      <c r="AA293" t="s" s="4">
        <v>1268</v>
      </c>
      <c r="AB293" t="s" s="4">
        <v>1268</v>
      </c>
      <c r="AC293" t="s" s="4">
        <v>1268</v>
      </c>
      <c r="AD293" t="s" s="4">
        <v>1268</v>
      </c>
      <c r="AE293" t="s" s="4">
        <v>1268</v>
      </c>
      <c r="AF293" t="s" s="4">
        <v>100</v>
      </c>
      <c r="AG293" t="s" s="4">
        <v>1077</v>
      </c>
      <c r="AH293" t="s" s="4">
        <v>1074</v>
      </c>
      <c r="AI293" t="s" s="4">
        <v>1078</v>
      </c>
    </row>
    <row r="294" ht="45.0" customHeight="true">
      <c r="A294" t="s" s="4">
        <v>1269</v>
      </c>
      <c r="B294" t="s" s="4">
        <v>84</v>
      </c>
      <c r="C294" t="s" s="4">
        <v>1073</v>
      </c>
      <c r="D294" t="s" s="4">
        <v>1074</v>
      </c>
      <c r="E294" t="s" s="4">
        <v>123</v>
      </c>
      <c r="F294" t="s" s="4">
        <v>13</v>
      </c>
      <c r="G294" t="s" s="4">
        <v>1127</v>
      </c>
      <c r="H294" t="s" s="4">
        <v>1127</v>
      </c>
      <c r="I294" t="s" s="4">
        <v>1087</v>
      </c>
      <c r="J294" t="s" s="4">
        <v>289</v>
      </c>
      <c r="K294" t="s" s="4">
        <v>290</v>
      </c>
      <c r="L294" t="s" s="4">
        <v>291</v>
      </c>
      <c r="M294" t="s" s="4">
        <v>540</v>
      </c>
      <c r="N294" t="s" s="4">
        <v>548</v>
      </c>
      <c r="O294" t="s" s="4">
        <v>542</v>
      </c>
      <c r="P294" t="s" s="4">
        <v>97</v>
      </c>
      <c r="Q294" t="s" s="4">
        <v>1107</v>
      </c>
      <c r="R294" t="s" s="4">
        <v>97</v>
      </c>
      <c r="S294" t="s" s="4">
        <v>1270</v>
      </c>
      <c r="T294" t="s" s="4">
        <v>1270</v>
      </c>
      <c r="U294" t="s" s="4">
        <v>1270</v>
      </c>
      <c r="V294" t="s" s="4">
        <v>1270</v>
      </c>
      <c r="W294" t="s" s="4">
        <v>1270</v>
      </c>
      <c r="X294" t="s" s="4">
        <v>1270</v>
      </c>
      <c r="Y294" t="s" s="4">
        <v>1270</v>
      </c>
      <c r="Z294" t="s" s="4">
        <v>1270</v>
      </c>
      <c r="AA294" t="s" s="4">
        <v>1270</v>
      </c>
      <c r="AB294" t="s" s="4">
        <v>1270</v>
      </c>
      <c r="AC294" t="s" s="4">
        <v>1270</v>
      </c>
      <c r="AD294" t="s" s="4">
        <v>1270</v>
      </c>
      <c r="AE294" t="s" s="4">
        <v>1270</v>
      </c>
      <c r="AF294" t="s" s="4">
        <v>100</v>
      </c>
      <c r="AG294" t="s" s="4">
        <v>1077</v>
      </c>
      <c r="AH294" t="s" s="4">
        <v>1074</v>
      </c>
      <c r="AI294" t="s" s="4">
        <v>1084</v>
      </c>
    </row>
    <row r="295" ht="45.0" customHeight="true">
      <c r="A295" t="s" s="4">
        <v>1271</v>
      </c>
      <c r="B295" t="s" s="4">
        <v>84</v>
      </c>
      <c r="C295" t="s" s="4">
        <v>1073</v>
      </c>
      <c r="D295" t="s" s="4">
        <v>1074</v>
      </c>
      <c r="E295" t="s" s="4">
        <v>123</v>
      </c>
      <c r="F295" t="s" s="4">
        <v>13</v>
      </c>
      <c r="G295" t="s" s="4">
        <v>1127</v>
      </c>
      <c r="H295" t="s" s="4">
        <v>1127</v>
      </c>
      <c r="I295" t="s" s="4">
        <v>1106</v>
      </c>
      <c r="J295" t="s" s="4">
        <v>294</v>
      </c>
      <c r="K295" t="s" s="4">
        <v>290</v>
      </c>
      <c r="L295" t="s" s="4">
        <v>295</v>
      </c>
      <c r="M295" t="s" s="4">
        <v>540</v>
      </c>
      <c r="N295" t="s" s="4">
        <v>541</v>
      </c>
      <c r="O295" t="s" s="4">
        <v>542</v>
      </c>
      <c r="P295" t="s" s="4">
        <v>97</v>
      </c>
      <c r="Q295" t="s" s="4">
        <v>1107</v>
      </c>
      <c r="R295" t="s" s="4">
        <v>97</v>
      </c>
      <c r="S295" t="s" s="4">
        <v>1272</v>
      </c>
      <c r="T295" t="s" s="4">
        <v>1272</v>
      </c>
      <c r="U295" t="s" s="4">
        <v>1272</v>
      </c>
      <c r="V295" t="s" s="4">
        <v>1272</v>
      </c>
      <c r="W295" t="s" s="4">
        <v>1272</v>
      </c>
      <c r="X295" t="s" s="4">
        <v>1272</v>
      </c>
      <c r="Y295" t="s" s="4">
        <v>1272</v>
      </c>
      <c r="Z295" t="s" s="4">
        <v>1272</v>
      </c>
      <c r="AA295" t="s" s="4">
        <v>1272</v>
      </c>
      <c r="AB295" t="s" s="4">
        <v>1272</v>
      </c>
      <c r="AC295" t="s" s="4">
        <v>1272</v>
      </c>
      <c r="AD295" t="s" s="4">
        <v>1272</v>
      </c>
      <c r="AE295" t="s" s="4">
        <v>1272</v>
      </c>
      <c r="AF295" t="s" s="4">
        <v>100</v>
      </c>
      <c r="AG295" t="s" s="4">
        <v>1077</v>
      </c>
      <c r="AH295" t="s" s="4">
        <v>1074</v>
      </c>
      <c r="AI295" t="s" s="4">
        <v>1084</v>
      </c>
    </row>
    <row r="296" ht="45.0" customHeight="true">
      <c r="A296" t="s" s="4">
        <v>1273</v>
      </c>
      <c r="B296" t="s" s="4">
        <v>84</v>
      </c>
      <c r="C296" t="s" s="4">
        <v>1073</v>
      </c>
      <c r="D296" t="s" s="4">
        <v>1074</v>
      </c>
      <c r="E296" t="s" s="4">
        <v>104</v>
      </c>
      <c r="F296" t="s" s="4">
        <v>396</v>
      </c>
      <c r="G296" t="s" s="4">
        <v>1114</v>
      </c>
      <c r="H296" t="s" s="4">
        <v>1114</v>
      </c>
      <c r="I296" t="s" s="4">
        <v>1115</v>
      </c>
      <c r="J296" t="s" s="4">
        <v>382</v>
      </c>
      <c r="K296" t="s" s="4">
        <v>376</v>
      </c>
      <c r="L296" t="s" s="4">
        <v>383</v>
      </c>
      <c r="M296" t="s" s="4">
        <v>540</v>
      </c>
      <c r="N296" t="s" s="4">
        <v>548</v>
      </c>
      <c r="O296" t="s" s="4">
        <v>1014</v>
      </c>
      <c r="P296" t="s" s="4">
        <v>97</v>
      </c>
      <c r="Q296" t="s" s="4">
        <v>1014</v>
      </c>
      <c r="R296" t="s" s="4">
        <v>97</v>
      </c>
      <c r="S296" t="s" s="4">
        <v>1274</v>
      </c>
      <c r="T296" t="s" s="4">
        <v>1274</v>
      </c>
      <c r="U296" t="s" s="4">
        <v>1274</v>
      </c>
      <c r="V296" t="s" s="4">
        <v>1274</v>
      </c>
      <c r="W296" t="s" s="4">
        <v>1274</v>
      </c>
      <c r="X296" t="s" s="4">
        <v>1274</v>
      </c>
      <c r="Y296" t="s" s="4">
        <v>1274</v>
      </c>
      <c r="Z296" t="s" s="4">
        <v>1274</v>
      </c>
      <c r="AA296" t="s" s="4">
        <v>1274</v>
      </c>
      <c r="AB296" t="s" s="4">
        <v>1274</v>
      </c>
      <c r="AC296" t="s" s="4">
        <v>1274</v>
      </c>
      <c r="AD296" t="s" s="4">
        <v>1274</v>
      </c>
      <c r="AE296" t="s" s="4">
        <v>1274</v>
      </c>
      <c r="AF296" t="s" s="4">
        <v>100</v>
      </c>
      <c r="AG296" t="s" s="4">
        <v>1077</v>
      </c>
      <c r="AH296" t="s" s="4">
        <v>1074</v>
      </c>
      <c r="AI296" t="s" s="4">
        <v>1275</v>
      </c>
    </row>
    <row r="297" ht="45.0" customHeight="true">
      <c r="A297" t="s" s="4">
        <v>1276</v>
      </c>
      <c r="B297" t="s" s="4">
        <v>84</v>
      </c>
      <c r="C297" t="s" s="4">
        <v>1073</v>
      </c>
      <c r="D297" t="s" s="4">
        <v>1074</v>
      </c>
      <c r="E297" t="s" s="4">
        <v>104</v>
      </c>
      <c r="F297" t="s" s="4">
        <v>551</v>
      </c>
      <c r="G297" t="s" s="4">
        <v>1099</v>
      </c>
      <c r="H297" t="s" s="4">
        <v>1099</v>
      </c>
      <c r="I297" t="s" s="4">
        <v>1091</v>
      </c>
      <c r="J297" t="s" s="4">
        <v>429</v>
      </c>
      <c r="K297" t="s" s="4">
        <v>430</v>
      </c>
      <c r="L297" t="s" s="4">
        <v>277</v>
      </c>
      <c r="M297" t="s" s="4">
        <v>540</v>
      </c>
      <c r="N297" t="s" s="4">
        <v>541</v>
      </c>
      <c r="O297" t="s" s="4">
        <v>1014</v>
      </c>
      <c r="P297" t="s" s="4">
        <v>97</v>
      </c>
      <c r="Q297" t="s" s="4">
        <v>1014</v>
      </c>
      <c r="R297" t="s" s="4">
        <v>97</v>
      </c>
      <c r="S297" t="s" s="4">
        <v>1277</v>
      </c>
      <c r="T297" t="s" s="4">
        <v>1277</v>
      </c>
      <c r="U297" t="s" s="4">
        <v>1277</v>
      </c>
      <c r="V297" t="s" s="4">
        <v>1277</v>
      </c>
      <c r="W297" t="s" s="4">
        <v>1277</v>
      </c>
      <c r="X297" t="s" s="4">
        <v>1277</v>
      </c>
      <c r="Y297" t="s" s="4">
        <v>1277</v>
      </c>
      <c r="Z297" t="s" s="4">
        <v>1277</v>
      </c>
      <c r="AA297" t="s" s="4">
        <v>1277</v>
      </c>
      <c r="AB297" t="s" s="4">
        <v>1277</v>
      </c>
      <c r="AC297" t="s" s="4">
        <v>1277</v>
      </c>
      <c r="AD297" t="s" s="4">
        <v>1277</v>
      </c>
      <c r="AE297" t="s" s="4">
        <v>1277</v>
      </c>
      <c r="AF297" t="s" s="4">
        <v>100</v>
      </c>
      <c r="AG297" t="s" s="4">
        <v>1077</v>
      </c>
      <c r="AH297" t="s" s="4">
        <v>1074</v>
      </c>
      <c r="AI297" t="s" s="4">
        <v>1278</v>
      </c>
    </row>
    <row r="298" ht="45.0" customHeight="true">
      <c r="A298" t="s" s="4">
        <v>1279</v>
      </c>
      <c r="B298" t="s" s="4">
        <v>84</v>
      </c>
      <c r="C298" t="s" s="4">
        <v>1073</v>
      </c>
      <c r="D298" t="s" s="4">
        <v>1074</v>
      </c>
      <c r="E298" t="s" s="4">
        <v>104</v>
      </c>
      <c r="F298" t="s" s="4">
        <v>551</v>
      </c>
      <c r="G298" t="s" s="4">
        <v>1075</v>
      </c>
      <c r="H298" t="s" s="4">
        <v>1075</v>
      </c>
      <c r="I298" t="s" s="4">
        <v>1133</v>
      </c>
      <c r="J298" t="s" s="4">
        <v>952</v>
      </c>
      <c r="K298" t="s" s="4">
        <v>290</v>
      </c>
      <c r="L298" t="s" s="4">
        <v>236</v>
      </c>
      <c r="M298" t="s" s="4">
        <v>540</v>
      </c>
      <c r="N298" t="s" s="4">
        <v>548</v>
      </c>
      <c r="O298" t="s" s="4">
        <v>554</v>
      </c>
      <c r="P298" t="s" s="4">
        <v>97</v>
      </c>
      <c r="Q298" t="s" s="4">
        <v>555</v>
      </c>
      <c r="R298" t="s" s="4">
        <v>97</v>
      </c>
      <c r="S298" t="s" s="4">
        <v>1280</v>
      </c>
      <c r="T298" t="s" s="4">
        <v>1280</v>
      </c>
      <c r="U298" t="s" s="4">
        <v>1280</v>
      </c>
      <c r="V298" t="s" s="4">
        <v>1280</v>
      </c>
      <c r="W298" t="s" s="4">
        <v>1280</v>
      </c>
      <c r="X298" t="s" s="4">
        <v>1280</v>
      </c>
      <c r="Y298" t="s" s="4">
        <v>1280</v>
      </c>
      <c r="Z298" t="s" s="4">
        <v>1280</v>
      </c>
      <c r="AA298" t="s" s="4">
        <v>1280</v>
      </c>
      <c r="AB298" t="s" s="4">
        <v>1280</v>
      </c>
      <c r="AC298" t="s" s="4">
        <v>1280</v>
      </c>
      <c r="AD298" t="s" s="4">
        <v>1280</v>
      </c>
      <c r="AE298" t="s" s="4">
        <v>1280</v>
      </c>
      <c r="AF298" t="s" s="4">
        <v>100</v>
      </c>
      <c r="AG298" t="s" s="4">
        <v>1077</v>
      </c>
      <c r="AH298" t="s" s="4">
        <v>1074</v>
      </c>
      <c r="AI298" t="s" s="4">
        <v>1078</v>
      </c>
    </row>
    <row r="299" ht="45.0" customHeight="true">
      <c r="A299" t="s" s="4">
        <v>1281</v>
      </c>
      <c r="B299" t="s" s="4">
        <v>84</v>
      </c>
      <c r="C299" t="s" s="4">
        <v>1073</v>
      </c>
      <c r="D299" t="s" s="4">
        <v>1074</v>
      </c>
      <c r="E299" t="s" s="4">
        <v>123</v>
      </c>
      <c r="F299" t="s" s="4">
        <v>558</v>
      </c>
      <c r="G299" t="s" s="4">
        <v>1146</v>
      </c>
      <c r="H299" t="s" s="4">
        <v>1146</v>
      </c>
      <c r="I299" t="s" s="4">
        <v>1087</v>
      </c>
      <c r="J299" t="s" s="4">
        <v>299</v>
      </c>
      <c r="K299" t="s" s="4">
        <v>258</v>
      </c>
      <c r="L299" t="s" s="4">
        <v>300</v>
      </c>
      <c r="M299" t="s" s="4">
        <v>540</v>
      </c>
      <c r="N299" t="s" s="4">
        <v>548</v>
      </c>
      <c r="O299" t="s" s="4">
        <v>560</v>
      </c>
      <c r="P299" t="s" s="4">
        <v>97</v>
      </c>
      <c r="Q299" t="s" s="4">
        <v>1082</v>
      </c>
      <c r="R299" t="s" s="4">
        <v>97</v>
      </c>
      <c r="S299" t="s" s="4">
        <v>1282</v>
      </c>
      <c r="T299" t="s" s="4">
        <v>1282</v>
      </c>
      <c r="U299" t="s" s="4">
        <v>1282</v>
      </c>
      <c r="V299" t="s" s="4">
        <v>1282</v>
      </c>
      <c r="W299" t="s" s="4">
        <v>1282</v>
      </c>
      <c r="X299" t="s" s="4">
        <v>1282</v>
      </c>
      <c r="Y299" t="s" s="4">
        <v>1282</v>
      </c>
      <c r="Z299" t="s" s="4">
        <v>1282</v>
      </c>
      <c r="AA299" t="s" s="4">
        <v>1282</v>
      </c>
      <c r="AB299" t="s" s="4">
        <v>1282</v>
      </c>
      <c r="AC299" t="s" s="4">
        <v>1282</v>
      </c>
      <c r="AD299" t="s" s="4">
        <v>1282</v>
      </c>
      <c r="AE299" t="s" s="4">
        <v>1282</v>
      </c>
      <c r="AF299" t="s" s="4">
        <v>100</v>
      </c>
      <c r="AG299" t="s" s="4">
        <v>1077</v>
      </c>
      <c r="AH299" t="s" s="4">
        <v>1074</v>
      </c>
      <c r="AI299" t="s" s="4">
        <v>1084</v>
      </c>
    </row>
    <row r="300" ht="45.0" customHeight="true">
      <c r="A300" t="s" s="4">
        <v>1283</v>
      </c>
      <c r="B300" t="s" s="4">
        <v>84</v>
      </c>
      <c r="C300" t="s" s="4">
        <v>1073</v>
      </c>
      <c r="D300" t="s" s="4">
        <v>1074</v>
      </c>
      <c r="E300" t="s" s="4">
        <v>123</v>
      </c>
      <c r="F300" t="s" s="4">
        <v>558</v>
      </c>
      <c r="G300" t="s" s="4">
        <v>1284</v>
      </c>
      <c r="H300" t="s" s="4">
        <v>1284</v>
      </c>
      <c r="I300" t="s" s="4">
        <v>1081</v>
      </c>
      <c r="J300" t="s" s="4">
        <v>270</v>
      </c>
      <c r="K300" t="s" s="4">
        <v>271</v>
      </c>
      <c r="L300" t="s" s="4">
        <v>272</v>
      </c>
      <c r="M300" t="s" s="4">
        <v>540</v>
      </c>
      <c r="N300" t="s" s="4">
        <v>541</v>
      </c>
      <c r="O300" t="s" s="4">
        <v>560</v>
      </c>
      <c r="P300" t="s" s="4">
        <v>97</v>
      </c>
      <c r="Q300" t="s" s="4">
        <v>1082</v>
      </c>
      <c r="R300" t="s" s="4">
        <v>97</v>
      </c>
      <c r="S300" t="s" s="4">
        <v>1285</v>
      </c>
      <c r="T300" t="s" s="4">
        <v>1285</v>
      </c>
      <c r="U300" t="s" s="4">
        <v>1285</v>
      </c>
      <c r="V300" t="s" s="4">
        <v>1285</v>
      </c>
      <c r="W300" t="s" s="4">
        <v>1285</v>
      </c>
      <c r="X300" t="s" s="4">
        <v>1285</v>
      </c>
      <c r="Y300" t="s" s="4">
        <v>1285</v>
      </c>
      <c r="Z300" t="s" s="4">
        <v>1285</v>
      </c>
      <c r="AA300" t="s" s="4">
        <v>1285</v>
      </c>
      <c r="AB300" t="s" s="4">
        <v>1285</v>
      </c>
      <c r="AC300" t="s" s="4">
        <v>1285</v>
      </c>
      <c r="AD300" t="s" s="4">
        <v>1285</v>
      </c>
      <c r="AE300" t="s" s="4">
        <v>1285</v>
      </c>
      <c r="AF300" t="s" s="4">
        <v>100</v>
      </c>
      <c r="AG300" t="s" s="4">
        <v>1077</v>
      </c>
      <c r="AH300" t="s" s="4">
        <v>1074</v>
      </c>
      <c r="AI300" t="s" s="4">
        <v>1084</v>
      </c>
    </row>
    <row r="301" ht="45.0" customHeight="true">
      <c r="A301" t="s" s="4">
        <v>1286</v>
      </c>
      <c r="B301" t="s" s="4">
        <v>84</v>
      </c>
      <c r="C301" t="s" s="4">
        <v>1073</v>
      </c>
      <c r="D301" t="s" s="4">
        <v>1074</v>
      </c>
      <c r="E301" t="s" s="4">
        <v>104</v>
      </c>
      <c r="F301" t="s" s="4">
        <v>551</v>
      </c>
      <c r="G301" t="s" s="4">
        <v>1099</v>
      </c>
      <c r="H301" t="s" s="4">
        <v>1099</v>
      </c>
      <c r="I301" t="s" s="4">
        <v>1133</v>
      </c>
      <c r="J301" t="s" s="4">
        <v>276</v>
      </c>
      <c r="K301" t="s" s="4">
        <v>277</v>
      </c>
      <c r="L301" t="s" s="4">
        <v>278</v>
      </c>
      <c r="M301" t="s" s="4">
        <v>540</v>
      </c>
      <c r="N301" t="s" s="4">
        <v>541</v>
      </c>
      <c r="O301" t="s" s="4">
        <v>554</v>
      </c>
      <c r="P301" t="s" s="4">
        <v>97</v>
      </c>
      <c r="Q301" t="s" s="4">
        <v>555</v>
      </c>
      <c r="R301" t="s" s="4">
        <v>97</v>
      </c>
      <c r="S301" t="s" s="4">
        <v>1287</v>
      </c>
      <c r="T301" t="s" s="4">
        <v>1287</v>
      </c>
      <c r="U301" t="s" s="4">
        <v>1287</v>
      </c>
      <c r="V301" t="s" s="4">
        <v>1287</v>
      </c>
      <c r="W301" t="s" s="4">
        <v>1287</v>
      </c>
      <c r="X301" t="s" s="4">
        <v>1287</v>
      </c>
      <c r="Y301" t="s" s="4">
        <v>1287</v>
      </c>
      <c r="Z301" t="s" s="4">
        <v>1287</v>
      </c>
      <c r="AA301" t="s" s="4">
        <v>1287</v>
      </c>
      <c r="AB301" t="s" s="4">
        <v>1287</v>
      </c>
      <c r="AC301" t="s" s="4">
        <v>1287</v>
      </c>
      <c r="AD301" t="s" s="4">
        <v>1287</v>
      </c>
      <c r="AE301" t="s" s="4">
        <v>1287</v>
      </c>
      <c r="AF301" t="s" s="4">
        <v>100</v>
      </c>
      <c r="AG301" t="s" s="4">
        <v>1077</v>
      </c>
      <c r="AH301" t="s" s="4">
        <v>1074</v>
      </c>
      <c r="AI301" t="s" s="4">
        <v>1078</v>
      </c>
    </row>
    <row r="302" ht="45.0" customHeight="true">
      <c r="A302" t="s" s="4">
        <v>1288</v>
      </c>
      <c r="B302" t="s" s="4">
        <v>84</v>
      </c>
      <c r="C302" t="s" s="4">
        <v>1073</v>
      </c>
      <c r="D302" t="s" s="4">
        <v>1074</v>
      </c>
      <c r="E302" t="s" s="4">
        <v>87</v>
      </c>
      <c r="F302" t="s" s="4">
        <v>88</v>
      </c>
      <c r="G302" t="s" s="4">
        <v>1289</v>
      </c>
      <c r="H302" t="s" s="4">
        <v>1289</v>
      </c>
      <c r="I302" t="s" s="4">
        <v>100</v>
      </c>
      <c r="J302" t="s" s="4">
        <v>247</v>
      </c>
      <c r="K302" t="s" s="4">
        <v>150</v>
      </c>
      <c r="L302" t="s" s="4">
        <v>150</v>
      </c>
      <c r="M302" t="s" s="4">
        <v>540</v>
      </c>
      <c r="N302" t="s" s="4">
        <v>548</v>
      </c>
      <c r="O302" t="s" s="4">
        <v>569</v>
      </c>
      <c r="P302" t="s" s="4">
        <v>97</v>
      </c>
      <c r="Q302" t="s" s="4">
        <v>1111</v>
      </c>
      <c r="R302" t="s" s="4">
        <v>97</v>
      </c>
      <c r="S302" t="s" s="4">
        <v>1290</v>
      </c>
      <c r="T302" t="s" s="4">
        <v>1290</v>
      </c>
      <c r="U302" t="s" s="4">
        <v>1290</v>
      </c>
      <c r="V302" t="s" s="4">
        <v>1290</v>
      </c>
      <c r="W302" t="s" s="4">
        <v>1290</v>
      </c>
      <c r="X302" t="s" s="4">
        <v>1290</v>
      </c>
      <c r="Y302" t="s" s="4">
        <v>1290</v>
      </c>
      <c r="Z302" t="s" s="4">
        <v>1290</v>
      </c>
      <c r="AA302" t="s" s="4">
        <v>1290</v>
      </c>
      <c r="AB302" t="s" s="4">
        <v>1290</v>
      </c>
      <c r="AC302" t="s" s="4">
        <v>1290</v>
      </c>
      <c r="AD302" t="s" s="4">
        <v>1290</v>
      </c>
      <c r="AE302" t="s" s="4">
        <v>1290</v>
      </c>
      <c r="AF302" t="s" s="4">
        <v>100</v>
      </c>
      <c r="AG302" t="s" s="4">
        <v>1077</v>
      </c>
      <c r="AH302" t="s" s="4">
        <v>1074</v>
      </c>
      <c r="AI302" t="s" s="4">
        <v>1084</v>
      </c>
    </row>
    <row r="303" ht="45.0" customHeight="true">
      <c r="A303" t="s" s="4">
        <v>1291</v>
      </c>
      <c r="B303" t="s" s="4">
        <v>84</v>
      </c>
      <c r="C303" t="s" s="4">
        <v>1073</v>
      </c>
      <c r="D303" t="s" s="4">
        <v>1074</v>
      </c>
      <c r="E303" t="s" s="4">
        <v>123</v>
      </c>
      <c r="F303" t="s" s="4">
        <v>551</v>
      </c>
      <c r="G303" t="s" s="4">
        <v>1099</v>
      </c>
      <c r="H303" t="s" s="4">
        <v>1099</v>
      </c>
      <c r="I303" t="s" s="4">
        <v>1162</v>
      </c>
      <c r="J303" t="s" s="4">
        <v>191</v>
      </c>
      <c r="K303" t="s" s="4">
        <v>192</v>
      </c>
      <c r="L303" t="s" s="4">
        <v>193</v>
      </c>
      <c r="M303" t="s" s="4">
        <v>540</v>
      </c>
      <c r="N303" t="s" s="4">
        <v>548</v>
      </c>
      <c r="O303" t="s" s="4">
        <v>554</v>
      </c>
      <c r="P303" t="s" s="4">
        <v>97</v>
      </c>
      <c r="Q303" t="s" s="4">
        <v>555</v>
      </c>
      <c r="R303" t="s" s="4">
        <v>97</v>
      </c>
      <c r="S303" t="s" s="4">
        <v>1292</v>
      </c>
      <c r="T303" t="s" s="4">
        <v>1292</v>
      </c>
      <c r="U303" t="s" s="4">
        <v>1292</v>
      </c>
      <c r="V303" t="s" s="4">
        <v>1292</v>
      </c>
      <c r="W303" t="s" s="4">
        <v>1292</v>
      </c>
      <c r="X303" t="s" s="4">
        <v>1292</v>
      </c>
      <c r="Y303" t="s" s="4">
        <v>1292</v>
      </c>
      <c r="Z303" t="s" s="4">
        <v>1292</v>
      </c>
      <c r="AA303" t="s" s="4">
        <v>1292</v>
      </c>
      <c r="AB303" t="s" s="4">
        <v>1292</v>
      </c>
      <c r="AC303" t="s" s="4">
        <v>1292</v>
      </c>
      <c r="AD303" t="s" s="4">
        <v>1292</v>
      </c>
      <c r="AE303" t="s" s="4">
        <v>1292</v>
      </c>
      <c r="AF303" t="s" s="4">
        <v>100</v>
      </c>
      <c r="AG303" t="s" s="4">
        <v>1077</v>
      </c>
      <c r="AH303" t="s" s="4">
        <v>1074</v>
      </c>
      <c r="AI303" t="s" s="4">
        <v>1084</v>
      </c>
    </row>
    <row r="304" ht="45.0" customHeight="true">
      <c r="A304" t="s" s="4">
        <v>1293</v>
      </c>
      <c r="B304" t="s" s="4">
        <v>84</v>
      </c>
      <c r="C304" t="s" s="4">
        <v>1073</v>
      </c>
      <c r="D304" t="s" s="4">
        <v>1074</v>
      </c>
      <c r="E304" t="s" s="4">
        <v>104</v>
      </c>
      <c r="F304" t="s" s="4">
        <v>551</v>
      </c>
      <c r="G304" t="s" s="4">
        <v>1099</v>
      </c>
      <c r="H304" t="s" s="4">
        <v>1099</v>
      </c>
      <c r="I304" t="s" s="4">
        <v>1106</v>
      </c>
      <c r="J304" t="s" s="4">
        <v>578</v>
      </c>
      <c r="K304" t="s" s="4">
        <v>579</v>
      </c>
      <c r="L304" t="s" s="4">
        <v>135</v>
      </c>
      <c r="M304" t="s" s="4">
        <v>540</v>
      </c>
      <c r="N304" t="s" s="4">
        <v>548</v>
      </c>
      <c r="O304" t="s" s="4">
        <v>554</v>
      </c>
      <c r="P304" t="s" s="4">
        <v>97</v>
      </c>
      <c r="Q304" t="s" s="4">
        <v>555</v>
      </c>
      <c r="R304" t="s" s="4">
        <v>97</v>
      </c>
      <c r="S304" t="s" s="4">
        <v>1294</v>
      </c>
      <c r="T304" t="s" s="4">
        <v>1294</v>
      </c>
      <c r="U304" t="s" s="4">
        <v>1294</v>
      </c>
      <c r="V304" t="s" s="4">
        <v>1294</v>
      </c>
      <c r="W304" t="s" s="4">
        <v>1294</v>
      </c>
      <c r="X304" t="s" s="4">
        <v>1294</v>
      </c>
      <c r="Y304" t="s" s="4">
        <v>1294</v>
      </c>
      <c r="Z304" t="s" s="4">
        <v>1294</v>
      </c>
      <c r="AA304" t="s" s="4">
        <v>1294</v>
      </c>
      <c r="AB304" t="s" s="4">
        <v>1294</v>
      </c>
      <c r="AC304" t="s" s="4">
        <v>1294</v>
      </c>
      <c r="AD304" t="s" s="4">
        <v>1294</v>
      </c>
      <c r="AE304" t="s" s="4">
        <v>1294</v>
      </c>
      <c r="AF304" t="s" s="4">
        <v>100</v>
      </c>
      <c r="AG304" t="s" s="4">
        <v>1077</v>
      </c>
      <c r="AH304" t="s" s="4">
        <v>1074</v>
      </c>
      <c r="AI304" t="s" s="4">
        <v>1078</v>
      </c>
    </row>
    <row r="305" ht="45.0" customHeight="true">
      <c r="A305" t="s" s="4">
        <v>1295</v>
      </c>
      <c r="B305" t="s" s="4">
        <v>84</v>
      </c>
      <c r="C305" t="s" s="4">
        <v>1073</v>
      </c>
      <c r="D305" t="s" s="4">
        <v>1074</v>
      </c>
      <c r="E305" t="s" s="4">
        <v>123</v>
      </c>
      <c r="F305" t="s" s="4">
        <v>13</v>
      </c>
      <c r="G305" t="s" s="4">
        <v>1127</v>
      </c>
      <c r="H305" t="s" s="4">
        <v>1127</v>
      </c>
      <c r="I305" t="s" s="4">
        <v>1087</v>
      </c>
      <c r="J305" t="s" s="4">
        <v>204</v>
      </c>
      <c r="K305" t="s" s="4">
        <v>205</v>
      </c>
      <c r="L305" t="s" s="4">
        <v>150</v>
      </c>
      <c r="M305" t="s" s="4">
        <v>540</v>
      </c>
      <c r="N305" t="s" s="4">
        <v>548</v>
      </c>
      <c r="O305" t="s" s="4">
        <v>542</v>
      </c>
      <c r="P305" t="s" s="4">
        <v>97</v>
      </c>
      <c r="Q305" t="s" s="4">
        <v>1107</v>
      </c>
      <c r="R305" t="s" s="4">
        <v>97</v>
      </c>
      <c r="S305" t="s" s="4">
        <v>1296</v>
      </c>
      <c r="T305" t="s" s="4">
        <v>1296</v>
      </c>
      <c r="U305" t="s" s="4">
        <v>1296</v>
      </c>
      <c r="V305" t="s" s="4">
        <v>1296</v>
      </c>
      <c r="W305" t="s" s="4">
        <v>1296</v>
      </c>
      <c r="X305" t="s" s="4">
        <v>1296</v>
      </c>
      <c r="Y305" t="s" s="4">
        <v>1296</v>
      </c>
      <c r="Z305" t="s" s="4">
        <v>1296</v>
      </c>
      <c r="AA305" t="s" s="4">
        <v>1296</v>
      </c>
      <c r="AB305" t="s" s="4">
        <v>1296</v>
      </c>
      <c r="AC305" t="s" s="4">
        <v>1296</v>
      </c>
      <c r="AD305" t="s" s="4">
        <v>1296</v>
      </c>
      <c r="AE305" t="s" s="4">
        <v>1296</v>
      </c>
      <c r="AF305" t="s" s="4">
        <v>100</v>
      </c>
      <c r="AG305" t="s" s="4">
        <v>1077</v>
      </c>
      <c r="AH305" t="s" s="4">
        <v>1074</v>
      </c>
      <c r="AI305" t="s" s="4">
        <v>1084</v>
      </c>
    </row>
    <row r="306" ht="45.0" customHeight="true">
      <c r="A306" t="s" s="4">
        <v>1297</v>
      </c>
      <c r="B306" t="s" s="4">
        <v>84</v>
      </c>
      <c r="C306" t="s" s="4">
        <v>1073</v>
      </c>
      <c r="D306" t="s" s="4">
        <v>1074</v>
      </c>
      <c r="E306" t="s" s="4">
        <v>123</v>
      </c>
      <c r="F306" t="s" s="4">
        <v>551</v>
      </c>
      <c r="G306" t="s" s="4">
        <v>1298</v>
      </c>
      <c r="H306" t="s" s="4">
        <v>1298</v>
      </c>
      <c r="I306" t="s" s="4">
        <v>100</v>
      </c>
      <c r="J306" t="s" s="4">
        <v>210</v>
      </c>
      <c r="K306" t="s" s="4">
        <v>193</v>
      </c>
      <c r="L306" t="s" s="4">
        <v>211</v>
      </c>
      <c r="M306" t="s" s="4">
        <v>540</v>
      </c>
      <c r="N306" t="s" s="4">
        <v>548</v>
      </c>
      <c r="O306" t="s" s="4">
        <v>554</v>
      </c>
      <c r="P306" t="s" s="4">
        <v>97</v>
      </c>
      <c r="Q306" t="s" s="4">
        <v>573</v>
      </c>
      <c r="R306" t="s" s="4">
        <v>97</v>
      </c>
      <c r="S306" t="s" s="4">
        <v>1299</v>
      </c>
      <c r="T306" t="s" s="4">
        <v>1299</v>
      </c>
      <c r="U306" t="s" s="4">
        <v>1299</v>
      </c>
      <c r="V306" t="s" s="4">
        <v>1299</v>
      </c>
      <c r="W306" t="s" s="4">
        <v>1299</v>
      </c>
      <c r="X306" t="s" s="4">
        <v>1299</v>
      </c>
      <c r="Y306" t="s" s="4">
        <v>1299</v>
      </c>
      <c r="Z306" t="s" s="4">
        <v>1299</v>
      </c>
      <c r="AA306" t="s" s="4">
        <v>1299</v>
      </c>
      <c r="AB306" t="s" s="4">
        <v>1299</v>
      </c>
      <c r="AC306" t="s" s="4">
        <v>1299</v>
      </c>
      <c r="AD306" t="s" s="4">
        <v>1299</v>
      </c>
      <c r="AE306" t="s" s="4">
        <v>1299</v>
      </c>
      <c r="AF306" t="s" s="4">
        <v>100</v>
      </c>
      <c r="AG306" t="s" s="4">
        <v>1077</v>
      </c>
      <c r="AH306" t="s" s="4">
        <v>1074</v>
      </c>
      <c r="AI306" t="s" s="4">
        <v>1084</v>
      </c>
    </row>
    <row r="307" ht="45.0" customHeight="true">
      <c r="A307" t="s" s="4">
        <v>1300</v>
      </c>
      <c r="B307" t="s" s="4">
        <v>84</v>
      </c>
      <c r="C307" t="s" s="4">
        <v>1073</v>
      </c>
      <c r="D307" t="s" s="4">
        <v>1074</v>
      </c>
      <c r="E307" t="s" s="4">
        <v>104</v>
      </c>
      <c r="F307" t="s" s="4">
        <v>551</v>
      </c>
      <c r="G307" t="s" s="4">
        <v>1099</v>
      </c>
      <c r="H307" t="s" s="4">
        <v>1099</v>
      </c>
      <c r="I307" t="s" s="4">
        <v>1087</v>
      </c>
      <c r="J307" t="s" s="4">
        <v>133</v>
      </c>
      <c r="K307" t="s" s="4">
        <v>134</v>
      </c>
      <c r="L307" t="s" s="4">
        <v>135</v>
      </c>
      <c r="M307" t="s" s="4">
        <v>540</v>
      </c>
      <c r="N307" t="s" s="4">
        <v>548</v>
      </c>
      <c r="O307" t="s" s="4">
        <v>554</v>
      </c>
      <c r="P307" t="s" s="4">
        <v>97</v>
      </c>
      <c r="Q307" t="s" s="4">
        <v>573</v>
      </c>
      <c r="R307" t="s" s="4">
        <v>97</v>
      </c>
      <c r="S307" t="s" s="4">
        <v>1301</v>
      </c>
      <c r="T307" t="s" s="4">
        <v>1301</v>
      </c>
      <c r="U307" t="s" s="4">
        <v>1301</v>
      </c>
      <c r="V307" t="s" s="4">
        <v>1301</v>
      </c>
      <c r="W307" t="s" s="4">
        <v>1301</v>
      </c>
      <c r="X307" t="s" s="4">
        <v>1301</v>
      </c>
      <c r="Y307" t="s" s="4">
        <v>1301</v>
      </c>
      <c r="Z307" t="s" s="4">
        <v>1301</v>
      </c>
      <c r="AA307" t="s" s="4">
        <v>1301</v>
      </c>
      <c r="AB307" t="s" s="4">
        <v>1301</v>
      </c>
      <c r="AC307" t="s" s="4">
        <v>1301</v>
      </c>
      <c r="AD307" t="s" s="4">
        <v>1301</v>
      </c>
      <c r="AE307" t="s" s="4">
        <v>1301</v>
      </c>
      <c r="AF307" t="s" s="4">
        <v>100</v>
      </c>
      <c r="AG307" t="s" s="4">
        <v>1077</v>
      </c>
      <c r="AH307" t="s" s="4">
        <v>1074</v>
      </c>
      <c r="AI307" t="s" s="4">
        <v>1078</v>
      </c>
    </row>
    <row r="308" ht="45.0" customHeight="true">
      <c r="A308" t="s" s="4">
        <v>1302</v>
      </c>
      <c r="B308" t="s" s="4">
        <v>84</v>
      </c>
      <c r="C308" t="s" s="4">
        <v>1073</v>
      </c>
      <c r="D308" t="s" s="4">
        <v>1074</v>
      </c>
      <c r="E308" t="s" s="4">
        <v>123</v>
      </c>
      <c r="F308" t="s" s="4">
        <v>13</v>
      </c>
      <c r="G308" t="s" s="4">
        <v>1127</v>
      </c>
      <c r="H308" t="s" s="4">
        <v>1127</v>
      </c>
      <c r="I308" t="s" s="4">
        <v>1087</v>
      </c>
      <c r="J308" t="s" s="4">
        <v>140</v>
      </c>
      <c r="K308" t="s" s="4">
        <v>141</v>
      </c>
      <c r="L308" t="s" s="4">
        <v>142</v>
      </c>
      <c r="M308" t="s" s="4">
        <v>540</v>
      </c>
      <c r="N308" t="s" s="4">
        <v>541</v>
      </c>
      <c r="O308" t="s" s="4">
        <v>542</v>
      </c>
      <c r="P308" t="s" s="4">
        <v>97</v>
      </c>
      <c r="Q308" t="s" s="4">
        <v>1107</v>
      </c>
      <c r="R308" t="s" s="4">
        <v>97</v>
      </c>
      <c r="S308" t="s" s="4">
        <v>1303</v>
      </c>
      <c r="T308" t="s" s="4">
        <v>1303</v>
      </c>
      <c r="U308" t="s" s="4">
        <v>1303</v>
      </c>
      <c r="V308" t="s" s="4">
        <v>1303</v>
      </c>
      <c r="W308" t="s" s="4">
        <v>1303</v>
      </c>
      <c r="X308" t="s" s="4">
        <v>1303</v>
      </c>
      <c r="Y308" t="s" s="4">
        <v>1303</v>
      </c>
      <c r="Z308" t="s" s="4">
        <v>1303</v>
      </c>
      <c r="AA308" t="s" s="4">
        <v>1303</v>
      </c>
      <c r="AB308" t="s" s="4">
        <v>1303</v>
      </c>
      <c r="AC308" t="s" s="4">
        <v>1303</v>
      </c>
      <c r="AD308" t="s" s="4">
        <v>1303</v>
      </c>
      <c r="AE308" t="s" s="4">
        <v>1303</v>
      </c>
      <c r="AF308" t="s" s="4">
        <v>100</v>
      </c>
      <c r="AG308" t="s" s="4">
        <v>1077</v>
      </c>
      <c r="AH308" t="s" s="4">
        <v>1074</v>
      </c>
      <c r="AI308" t="s" s="4">
        <v>1084</v>
      </c>
    </row>
    <row r="309" ht="45.0" customHeight="true">
      <c r="A309" t="s" s="4">
        <v>1304</v>
      </c>
      <c r="B309" t="s" s="4">
        <v>84</v>
      </c>
      <c r="C309" t="s" s="4">
        <v>1073</v>
      </c>
      <c r="D309" t="s" s="4">
        <v>1074</v>
      </c>
      <c r="E309" t="s" s="4">
        <v>123</v>
      </c>
      <c r="F309" t="s" s="4">
        <v>13</v>
      </c>
      <c r="G309" t="s" s="4">
        <v>1127</v>
      </c>
      <c r="H309" t="s" s="4">
        <v>1127</v>
      </c>
      <c r="I309" t="s" s="4">
        <v>1133</v>
      </c>
      <c r="J309" t="s" s="4">
        <v>148</v>
      </c>
      <c r="K309" t="s" s="4">
        <v>149</v>
      </c>
      <c r="L309" t="s" s="4">
        <v>150</v>
      </c>
      <c r="M309" t="s" s="4">
        <v>540</v>
      </c>
      <c r="N309" t="s" s="4">
        <v>541</v>
      </c>
      <c r="O309" t="s" s="4">
        <v>542</v>
      </c>
      <c r="P309" t="s" s="4">
        <v>97</v>
      </c>
      <c r="Q309" t="s" s="4">
        <v>1107</v>
      </c>
      <c r="R309" t="s" s="4">
        <v>97</v>
      </c>
      <c r="S309" t="s" s="4">
        <v>1305</v>
      </c>
      <c r="T309" t="s" s="4">
        <v>1305</v>
      </c>
      <c r="U309" t="s" s="4">
        <v>1305</v>
      </c>
      <c r="V309" t="s" s="4">
        <v>1305</v>
      </c>
      <c r="W309" t="s" s="4">
        <v>1305</v>
      </c>
      <c r="X309" t="s" s="4">
        <v>1305</v>
      </c>
      <c r="Y309" t="s" s="4">
        <v>1305</v>
      </c>
      <c r="Z309" t="s" s="4">
        <v>1305</v>
      </c>
      <c r="AA309" t="s" s="4">
        <v>1305</v>
      </c>
      <c r="AB309" t="s" s="4">
        <v>1305</v>
      </c>
      <c r="AC309" t="s" s="4">
        <v>1305</v>
      </c>
      <c r="AD309" t="s" s="4">
        <v>1305</v>
      </c>
      <c r="AE309" t="s" s="4">
        <v>1305</v>
      </c>
      <c r="AF309" t="s" s="4">
        <v>100</v>
      </c>
      <c r="AG309" t="s" s="4">
        <v>1077</v>
      </c>
      <c r="AH309" t="s" s="4">
        <v>1074</v>
      </c>
      <c r="AI309" t="s" s="4">
        <v>1084</v>
      </c>
    </row>
  </sheetData>
  <mergeCells>
    <mergeCell ref="A2:C2"/>
    <mergeCell ref="D2:F2"/>
    <mergeCell ref="G2:I2"/>
    <mergeCell ref="A3:C3"/>
    <mergeCell ref="D3:F3"/>
    <mergeCell ref="G3:I3"/>
    <mergeCell ref="A6:AI6"/>
  </mergeCells>
  <dataValidations count="3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  <dataValidation type="list" sqref="N8:N201" allowBlank="true" errorStyle="stop" showErrorMessage="true">
      <formula1>Hidden_313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H199"/>
  <sheetViews>
    <sheetView workbookViewId="0"/>
  </sheetViews>
  <sheetFormatPr defaultRowHeight="15.0"/>
  <cols>
    <col min="3" max="3" width="30.38671875" customWidth="true" bestFit="true"/>
    <col min="4" max="4" width="28.515625" customWidth="true" bestFit="true"/>
    <col min="5" max="5" width="27.54296875" customWidth="true" bestFit="true"/>
    <col min="6" max="6" width="32.88671875" customWidth="true" bestFit="true"/>
    <col min="7" max="7" width="28.59375" customWidth="true" bestFit="true"/>
    <col min="1" max="1" width="8.37109375" customWidth="true" bestFit="true"/>
    <col min="2" max="2" width="36.7617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1949</v>
      </c>
      <c r="D2" t="s">
        <v>1950</v>
      </c>
      <c r="E2" t="s">
        <v>1951</v>
      </c>
      <c r="F2" t="s">
        <v>1952</v>
      </c>
      <c r="G2" t="s">
        <v>1953</v>
      </c>
    </row>
    <row r="3">
      <c r="A3" t="s" s="1">
        <v>1319</v>
      </c>
      <c r="B3" s="1"/>
      <c r="C3" t="s" s="1">
        <v>1954</v>
      </c>
      <c r="D3" t="s" s="1">
        <v>1955</v>
      </c>
      <c r="E3" t="s" s="1">
        <v>1956</v>
      </c>
      <c r="F3" t="s" s="1">
        <v>1957</v>
      </c>
      <c r="G3" t="s" s="1">
        <v>1958</v>
      </c>
    </row>
    <row r="4" ht="45.0" customHeight="true">
      <c r="A4" t="s" s="4">
        <v>544</v>
      </c>
      <c r="B4" t="s" s="4">
        <v>1959</v>
      </c>
      <c r="C4" t="s" s="4">
        <v>1326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1960</v>
      </c>
      <c r="C5" t="s" s="4">
        <v>1326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1961</v>
      </c>
      <c r="C6" t="s" s="4">
        <v>1326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1962</v>
      </c>
      <c r="C7" t="s" s="4">
        <v>1326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1963</v>
      </c>
      <c r="C8" t="s" s="4">
        <v>1326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1964</v>
      </c>
      <c r="C9" t="s" s="4">
        <v>1326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1965</v>
      </c>
      <c r="C10" t="s" s="4">
        <v>1326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1966</v>
      </c>
      <c r="C11" t="s" s="4">
        <v>1326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1967</v>
      </c>
      <c r="C12" t="s" s="4">
        <v>1326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1968</v>
      </c>
      <c r="C13" t="s" s="4">
        <v>1326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1969</v>
      </c>
      <c r="C14" t="s" s="4">
        <v>1326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1970</v>
      </c>
      <c r="C15" t="s" s="4">
        <v>1326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1971</v>
      </c>
      <c r="C16" t="s" s="4">
        <v>1326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1972</v>
      </c>
      <c r="C17" t="s" s="4">
        <v>1326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1973</v>
      </c>
      <c r="C18" t="s" s="4">
        <v>1326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1974</v>
      </c>
      <c r="C19" t="s" s="4">
        <v>1326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1975</v>
      </c>
      <c r="C20" t="s" s="4">
        <v>1326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1976</v>
      </c>
      <c r="C21" t="s" s="4">
        <v>1326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1977</v>
      </c>
      <c r="C22" t="s" s="4">
        <v>1326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1978</v>
      </c>
      <c r="C23" t="s" s="4">
        <v>1326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1979</v>
      </c>
      <c r="C24" t="s" s="4">
        <v>1326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1980</v>
      </c>
      <c r="C25" t="s" s="4">
        <v>1326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1981</v>
      </c>
      <c r="C26" t="s" s="4">
        <v>1326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1982</v>
      </c>
      <c r="C27" t="s" s="4">
        <v>1326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1983</v>
      </c>
      <c r="C28" t="s" s="4">
        <v>1326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1984</v>
      </c>
      <c r="C29" t="s" s="4">
        <v>1326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1985</v>
      </c>
      <c r="C30" t="s" s="4">
        <v>1326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1986</v>
      </c>
      <c r="C31" t="s" s="4">
        <v>1326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1987</v>
      </c>
      <c r="C32" t="s" s="4">
        <v>1326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1988</v>
      </c>
      <c r="C33" t="s" s="4">
        <v>1326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1989</v>
      </c>
      <c r="C34" t="s" s="4">
        <v>1326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1990</v>
      </c>
      <c r="C35" t="s" s="4">
        <v>1326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1991</v>
      </c>
      <c r="C36" t="s" s="4">
        <v>1326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1992</v>
      </c>
      <c r="C37" t="s" s="4">
        <v>1326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1993</v>
      </c>
      <c r="C38" t="s" s="4">
        <v>1326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1994</v>
      </c>
      <c r="C39" t="s" s="4">
        <v>1326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1995</v>
      </c>
      <c r="C40" t="s" s="4">
        <v>1326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1996</v>
      </c>
      <c r="C41" t="s" s="4">
        <v>1326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1997</v>
      </c>
      <c r="C42" t="s" s="4">
        <v>1326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1998</v>
      </c>
      <c r="C43" t="s" s="4">
        <v>1326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1999</v>
      </c>
      <c r="C44" t="s" s="4">
        <v>1326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2000</v>
      </c>
      <c r="C45" t="s" s="4">
        <v>1326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2001</v>
      </c>
      <c r="C46" t="s" s="4">
        <v>1326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2002</v>
      </c>
      <c r="C47" t="s" s="4">
        <v>1326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2003</v>
      </c>
      <c r="C48" t="s" s="4">
        <v>1326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2004</v>
      </c>
      <c r="C49" t="s" s="4">
        <v>1326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2005</v>
      </c>
      <c r="C50" t="s" s="4">
        <v>1326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2006</v>
      </c>
      <c r="C51" t="s" s="4">
        <v>1326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2007</v>
      </c>
      <c r="C52" t="s" s="4">
        <v>1326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2008</v>
      </c>
      <c r="C53" t="s" s="4">
        <v>1326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2009</v>
      </c>
      <c r="C54" t="s" s="4">
        <v>1326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2010</v>
      </c>
      <c r="C55" t="s" s="4">
        <v>1326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2011</v>
      </c>
      <c r="C56" t="s" s="4">
        <v>1326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2012</v>
      </c>
      <c r="C57" t="s" s="4">
        <v>1326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2013</v>
      </c>
      <c r="C58" t="s" s="4">
        <v>1326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2014</v>
      </c>
      <c r="C59" t="s" s="4">
        <v>1326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2015</v>
      </c>
      <c r="C60" t="s" s="4">
        <v>1326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2016</v>
      </c>
      <c r="C61" t="s" s="4">
        <v>1326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2017</v>
      </c>
      <c r="C62" t="s" s="4">
        <v>1326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2018</v>
      </c>
      <c r="C63" t="s" s="4">
        <v>1326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2019</v>
      </c>
      <c r="C64" t="s" s="4">
        <v>1326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2020</v>
      </c>
      <c r="C65" t="s" s="4">
        <v>1326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2021</v>
      </c>
      <c r="C66" t="s" s="4">
        <v>1326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2022</v>
      </c>
      <c r="C67" t="s" s="4">
        <v>1326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2023</v>
      </c>
      <c r="C68" t="s" s="4">
        <v>1326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2024</v>
      </c>
      <c r="C69" t="s" s="4">
        <v>1326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2025</v>
      </c>
      <c r="C70" t="s" s="4">
        <v>1326</v>
      </c>
      <c r="D70" t="s" s="4">
        <v>95</v>
      </c>
      <c r="E70" t="s" s="4">
        <v>95</v>
      </c>
      <c r="F70" t="s" s="4">
        <v>95</v>
      </c>
      <c r="G70" t="s" s="4">
        <v>95</v>
      </c>
    </row>
    <row r="71" ht="45.0" customHeight="true">
      <c r="A71" t="s" s="4">
        <v>773</v>
      </c>
      <c r="B71" t="s" s="4">
        <v>2026</v>
      </c>
      <c r="C71" t="s" s="4">
        <v>95</v>
      </c>
      <c r="D71" t="s" s="4">
        <v>1014</v>
      </c>
      <c r="E71" t="s" s="4">
        <v>1014</v>
      </c>
      <c r="F71" t="s" s="4">
        <v>97</v>
      </c>
      <c r="G71" t="s" s="4">
        <v>2027</v>
      </c>
    </row>
    <row r="72" ht="45.0" customHeight="true">
      <c r="A72" t="s" s="4">
        <v>782</v>
      </c>
      <c r="B72" t="s" s="4">
        <v>2028</v>
      </c>
      <c r="C72" t="s" s="4">
        <v>2029</v>
      </c>
      <c r="D72" t="s" s="4">
        <v>2030</v>
      </c>
      <c r="E72" t="s" s="4">
        <v>2031</v>
      </c>
      <c r="F72" t="s" s="4">
        <v>97</v>
      </c>
      <c r="G72" t="s" s="4">
        <v>2027</v>
      </c>
    </row>
    <row r="73" ht="45.0" customHeight="true">
      <c r="A73" t="s" s="4">
        <v>788</v>
      </c>
      <c r="B73" t="s" s="4">
        <v>2032</v>
      </c>
      <c r="C73" t="s" s="4">
        <v>2029</v>
      </c>
      <c r="D73" t="s" s="4">
        <v>2033</v>
      </c>
      <c r="E73" t="s" s="4">
        <v>2034</v>
      </c>
      <c r="F73" t="s" s="4">
        <v>97</v>
      </c>
      <c r="G73" t="s" s="4">
        <v>2027</v>
      </c>
    </row>
    <row r="74" ht="45.0" customHeight="true">
      <c r="A74" t="s" s="4">
        <v>793</v>
      </c>
      <c r="B74" t="s" s="4">
        <v>2035</v>
      </c>
      <c r="C74" t="s" s="4">
        <v>2029</v>
      </c>
      <c r="D74" t="s" s="4">
        <v>1014</v>
      </c>
      <c r="E74" t="s" s="4">
        <v>1014</v>
      </c>
      <c r="F74" t="s" s="4">
        <v>97</v>
      </c>
      <c r="G74" t="s" s="4">
        <v>2027</v>
      </c>
    </row>
    <row r="75" ht="45.0" customHeight="true">
      <c r="A75" t="s" s="4">
        <v>796</v>
      </c>
      <c r="B75" t="s" s="4">
        <v>2036</v>
      </c>
      <c r="C75" t="s" s="4">
        <v>2029</v>
      </c>
      <c r="D75" t="s" s="4">
        <v>2037</v>
      </c>
      <c r="E75" t="s" s="4">
        <v>2038</v>
      </c>
      <c r="F75" t="s" s="4">
        <v>97</v>
      </c>
      <c r="G75" t="s" s="4">
        <v>2027</v>
      </c>
    </row>
    <row r="76" ht="45.0" customHeight="true">
      <c r="A76" t="s" s="4">
        <v>798</v>
      </c>
      <c r="B76" t="s" s="4">
        <v>2039</v>
      </c>
      <c r="C76" t="s" s="4">
        <v>2029</v>
      </c>
      <c r="D76" t="s" s="4">
        <v>2037</v>
      </c>
      <c r="E76" t="s" s="4">
        <v>2038</v>
      </c>
      <c r="F76" t="s" s="4">
        <v>97</v>
      </c>
      <c r="G76" t="s" s="4">
        <v>2027</v>
      </c>
    </row>
    <row r="77" ht="45.0" customHeight="true">
      <c r="A77" t="s" s="4">
        <v>803</v>
      </c>
      <c r="B77" t="s" s="4">
        <v>2040</v>
      </c>
      <c r="C77" t="s" s="4">
        <v>95</v>
      </c>
      <c r="D77" t="s" s="4">
        <v>1014</v>
      </c>
      <c r="E77" t="s" s="4">
        <v>1014</v>
      </c>
      <c r="F77" t="s" s="4">
        <v>97</v>
      </c>
      <c r="G77" t="s" s="4">
        <v>2027</v>
      </c>
    </row>
    <row r="78" ht="45.0" customHeight="true">
      <c r="A78" t="s" s="4">
        <v>807</v>
      </c>
      <c r="B78" t="s" s="4">
        <v>2041</v>
      </c>
      <c r="C78" t="s" s="4">
        <v>95</v>
      </c>
      <c r="D78" t="s" s="4">
        <v>1014</v>
      </c>
      <c r="E78" t="s" s="4">
        <v>1014</v>
      </c>
      <c r="F78" t="s" s="4">
        <v>97</v>
      </c>
      <c r="G78" t="s" s="4">
        <v>2027</v>
      </c>
    </row>
    <row r="79" ht="45.0" customHeight="true">
      <c r="A79" t="s" s="4">
        <v>809</v>
      </c>
      <c r="B79" t="s" s="4">
        <v>2042</v>
      </c>
      <c r="C79" t="s" s="4">
        <v>2029</v>
      </c>
      <c r="D79" t="s" s="4">
        <v>2037</v>
      </c>
      <c r="E79" t="s" s="4">
        <v>2038</v>
      </c>
      <c r="F79" t="s" s="4">
        <v>97</v>
      </c>
      <c r="G79" t="s" s="4">
        <v>2027</v>
      </c>
    </row>
    <row r="80" ht="45.0" customHeight="true">
      <c r="A80" t="s" s="4">
        <v>814</v>
      </c>
      <c r="B80" t="s" s="4">
        <v>2043</v>
      </c>
      <c r="C80" t="s" s="4">
        <v>2029</v>
      </c>
      <c r="D80" t="s" s="4">
        <v>2044</v>
      </c>
      <c r="E80" t="s" s="4">
        <v>2045</v>
      </c>
      <c r="F80" t="s" s="4">
        <v>97</v>
      </c>
      <c r="G80" t="s" s="4">
        <v>2027</v>
      </c>
    </row>
    <row r="81" ht="45.0" customHeight="true">
      <c r="A81" t="s" s="4">
        <v>819</v>
      </c>
      <c r="B81" t="s" s="4">
        <v>2046</v>
      </c>
      <c r="C81" t="s" s="4">
        <v>2029</v>
      </c>
      <c r="D81" t="s" s="4">
        <v>2033</v>
      </c>
      <c r="E81" t="s" s="4">
        <v>2034</v>
      </c>
      <c r="F81" t="s" s="4">
        <v>97</v>
      </c>
      <c r="G81" t="s" s="4">
        <v>2027</v>
      </c>
    </row>
    <row r="82" ht="45.0" customHeight="true">
      <c r="A82" t="s" s="4">
        <v>821</v>
      </c>
      <c r="B82" t="s" s="4">
        <v>2047</v>
      </c>
      <c r="C82" t="s" s="4">
        <v>2029</v>
      </c>
      <c r="D82" t="s" s="4">
        <v>2048</v>
      </c>
      <c r="E82" t="s" s="4">
        <v>2049</v>
      </c>
      <c r="F82" t="s" s="4">
        <v>97</v>
      </c>
      <c r="G82" t="s" s="4">
        <v>2027</v>
      </c>
    </row>
    <row r="83" ht="45.0" customHeight="true">
      <c r="A83" t="s" s="4">
        <v>824</v>
      </c>
      <c r="B83" t="s" s="4">
        <v>2050</v>
      </c>
      <c r="C83" t="s" s="4">
        <v>2029</v>
      </c>
      <c r="D83" t="s" s="4">
        <v>2051</v>
      </c>
      <c r="E83" t="s" s="4">
        <v>2052</v>
      </c>
      <c r="F83" t="s" s="4">
        <v>97</v>
      </c>
      <c r="G83" t="s" s="4">
        <v>2027</v>
      </c>
    </row>
    <row r="84" ht="45.0" customHeight="true">
      <c r="A84" t="s" s="4">
        <v>827</v>
      </c>
      <c r="B84" t="s" s="4">
        <v>2053</v>
      </c>
      <c r="C84" t="s" s="4">
        <v>2029</v>
      </c>
      <c r="D84" t="s" s="4">
        <v>2033</v>
      </c>
      <c r="E84" t="s" s="4">
        <v>2034</v>
      </c>
      <c r="F84" t="s" s="4">
        <v>97</v>
      </c>
      <c r="G84" t="s" s="4">
        <v>2027</v>
      </c>
    </row>
    <row r="85" ht="45.0" customHeight="true">
      <c r="A85" t="s" s="4">
        <v>830</v>
      </c>
      <c r="B85" t="s" s="4">
        <v>2054</v>
      </c>
      <c r="C85" t="s" s="4">
        <v>2029</v>
      </c>
      <c r="D85" t="s" s="4">
        <v>2033</v>
      </c>
      <c r="E85" t="s" s="4">
        <v>2055</v>
      </c>
      <c r="F85" t="s" s="4">
        <v>97</v>
      </c>
      <c r="G85" t="s" s="4">
        <v>2027</v>
      </c>
    </row>
    <row r="86" ht="45.0" customHeight="true">
      <c r="A86" t="s" s="4">
        <v>833</v>
      </c>
      <c r="B86" t="s" s="4">
        <v>2056</v>
      </c>
      <c r="C86" t="s" s="4">
        <v>2029</v>
      </c>
      <c r="D86" t="s" s="4">
        <v>2037</v>
      </c>
      <c r="E86" t="s" s="4">
        <v>2038</v>
      </c>
      <c r="F86" t="s" s="4">
        <v>97</v>
      </c>
      <c r="G86" t="s" s="4">
        <v>2027</v>
      </c>
    </row>
    <row r="87" ht="45.0" customHeight="true">
      <c r="A87" t="s" s="4">
        <v>836</v>
      </c>
      <c r="B87" t="s" s="4">
        <v>2057</v>
      </c>
      <c r="C87" t="s" s="4">
        <v>2029</v>
      </c>
      <c r="D87" t="s" s="4">
        <v>2037</v>
      </c>
      <c r="E87" t="s" s="4">
        <v>2058</v>
      </c>
      <c r="F87" t="s" s="4">
        <v>97</v>
      </c>
      <c r="G87" t="s" s="4">
        <v>2027</v>
      </c>
    </row>
    <row r="88" ht="45.0" customHeight="true">
      <c r="A88" t="s" s="4">
        <v>838</v>
      </c>
      <c r="B88" t="s" s="4">
        <v>2059</v>
      </c>
      <c r="C88" t="s" s="4">
        <v>2029</v>
      </c>
      <c r="D88" t="s" s="4">
        <v>2060</v>
      </c>
      <c r="E88" t="s" s="4">
        <v>2061</v>
      </c>
      <c r="F88" t="s" s="4">
        <v>97</v>
      </c>
      <c r="G88" t="s" s="4">
        <v>2027</v>
      </c>
    </row>
    <row r="89" ht="45.0" customHeight="true">
      <c r="A89" t="s" s="4">
        <v>841</v>
      </c>
      <c r="B89" t="s" s="4">
        <v>2062</v>
      </c>
      <c r="C89" t="s" s="4">
        <v>2029</v>
      </c>
      <c r="D89" t="s" s="4">
        <v>2063</v>
      </c>
      <c r="E89" t="s" s="4">
        <v>2064</v>
      </c>
      <c r="F89" t="s" s="4">
        <v>97</v>
      </c>
      <c r="G89" t="s" s="4">
        <v>2027</v>
      </c>
    </row>
    <row r="90" ht="45.0" customHeight="true">
      <c r="A90" t="s" s="4">
        <v>845</v>
      </c>
      <c r="B90" t="s" s="4">
        <v>2065</v>
      </c>
      <c r="C90" t="s" s="4">
        <v>2029</v>
      </c>
      <c r="D90" t="s" s="4">
        <v>2033</v>
      </c>
      <c r="E90" t="s" s="4">
        <v>2034</v>
      </c>
      <c r="F90" t="s" s="4">
        <v>97</v>
      </c>
      <c r="G90" t="s" s="4">
        <v>2027</v>
      </c>
    </row>
    <row r="91" ht="45.0" customHeight="true">
      <c r="A91" t="s" s="4">
        <v>847</v>
      </c>
      <c r="B91" t="s" s="4">
        <v>2066</v>
      </c>
      <c r="C91" t="s" s="4">
        <v>2029</v>
      </c>
      <c r="D91" t="s" s="4">
        <v>2033</v>
      </c>
      <c r="E91" t="s" s="4">
        <v>2034</v>
      </c>
      <c r="F91" t="s" s="4">
        <v>97</v>
      </c>
      <c r="G91" t="s" s="4">
        <v>2027</v>
      </c>
    </row>
    <row r="92" ht="45.0" customHeight="true">
      <c r="A92" t="s" s="4">
        <v>852</v>
      </c>
      <c r="B92" t="s" s="4">
        <v>2067</v>
      </c>
      <c r="C92" t="s" s="4">
        <v>2029</v>
      </c>
      <c r="D92" t="s" s="4">
        <v>2068</v>
      </c>
      <c r="E92" t="s" s="4">
        <v>2069</v>
      </c>
      <c r="F92" t="s" s="4">
        <v>97</v>
      </c>
      <c r="G92" t="s" s="4">
        <v>2027</v>
      </c>
    </row>
    <row r="93" ht="45.0" customHeight="true">
      <c r="A93" t="s" s="4">
        <v>856</v>
      </c>
      <c r="B93" t="s" s="4">
        <v>2070</v>
      </c>
      <c r="C93" t="s" s="4">
        <v>95</v>
      </c>
      <c r="D93" t="s" s="4">
        <v>1014</v>
      </c>
      <c r="E93" t="s" s="4">
        <v>1014</v>
      </c>
      <c r="F93" t="s" s="4">
        <v>97</v>
      </c>
      <c r="G93" t="s" s="4">
        <v>2027</v>
      </c>
    </row>
    <row r="94" ht="45.0" customHeight="true">
      <c r="A94" t="s" s="4">
        <v>859</v>
      </c>
      <c r="B94" t="s" s="4">
        <v>2071</v>
      </c>
      <c r="C94" t="s" s="4">
        <v>2029</v>
      </c>
      <c r="D94" t="s" s="4">
        <v>2037</v>
      </c>
      <c r="E94" t="s" s="4">
        <v>2038</v>
      </c>
      <c r="F94" t="s" s="4">
        <v>97</v>
      </c>
      <c r="G94" t="s" s="4">
        <v>2027</v>
      </c>
    </row>
    <row r="95" ht="45.0" customHeight="true">
      <c r="A95" t="s" s="4">
        <v>862</v>
      </c>
      <c r="B95" t="s" s="4">
        <v>2072</v>
      </c>
      <c r="C95" t="s" s="4">
        <v>95</v>
      </c>
      <c r="D95" t="s" s="4">
        <v>1014</v>
      </c>
      <c r="E95" t="s" s="4">
        <v>1014</v>
      </c>
      <c r="F95" t="s" s="4">
        <v>97</v>
      </c>
      <c r="G95" t="s" s="4">
        <v>2027</v>
      </c>
    </row>
    <row r="96" ht="45.0" customHeight="true">
      <c r="A96" t="s" s="4">
        <v>868</v>
      </c>
      <c r="B96" t="s" s="4">
        <v>2073</v>
      </c>
      <c r="C96" t="s" s="4">
        <v>2029</v>
      </c>
      <c r="D96" t="s" s="4">
        <v>2074</v>
      </c>
      <c r="E96" t="s" s="4">
        <v>2075</v>
      </c>
      <c r="F96" t="s" s="4">
        <v>97</v>
      </c>
      <c r="G96" t="s" s="4">
        <v>2027</v>
      </c>
    </row>
    <row r="97" ht="45.0" customHeight="true">
      <c r="A97" t="s" s="4">
        <v>874</v>
      </c>
      <c r="B97" t="s" s="4">
        <v>2076</v>
      </c>
      <c r="C97" t="s" s="4">
        <v>95</v>
      </c>
      <c r="D97" t="s" s="4">
        <v>1014</v>
      </c>
      <c r="E97" t="s" s="4">
        <v>1014</v>
      </c>
      <c r="F97" t="s" s="4">
        <v>97</v>
      </c>
      <c r="G97" t="s" s="4">
        <v>2027</v>
      </c>
    </row>
    <row r="98" ht="45.0" customHeight="true">
      <c r="A98" t="s" s="4">
        <v>880</v>
      </c>
      <c r="B98" t="s" s="4">
        <v>2077</v>
      </c>
      <c r="C98" t="s" s="4">
        <v>95</v>
      </c>
      <c r="D98" t="s" s="4">
        <v>1014</v>
      </c>
      <c r="E98" t="s" s="4">
        <v>1014</v>
      </c>
      <c r="F98" t="s" s="4">
        <v>97</v>
      </c>
      <c r="G98" t="s" s="4">
        <v>2027</v>
      </c>
    </row>
    <row r="99" ht="45.0" customHeight="true">
      <c r="A99" t="s" s="4">
        <v>885</v>
      </c>
      <c r="B99" t="s" s="4">
        <v>2078</v>
      </c>
      <c r="C99" t="s" s="4">
        <v>2029</v>
      </c>
      <c r="D99" t="s" s="4">
        <v>2079</v>
      </c>
      <c r="E99" t="s" s="4">
        <v>2080</v>
      </c>
      <c r="F99" t="s" s="4">
        <v>97</v>
      </c>
      <c r="G99" t="s" s="4">
        <v>2027</v>
      </c>
    </row>
    <row r="100" ht="45.0" customHeight="true">
      <c r="A100" t="s" s="4">
        <v>891</v>
      </c>
      <c r="B100" t="s" s="4">
        <v>2081</v>
      </c>
      <c r="C100" t="s" s="4">
        <v>95</v>
      </c>
      <c r="D100" t="s" s="4">
        <v>1014</v>
      </c>
      <c r="E100" t="s" s="4">
        <v>1014</v>
      </c>
      <c r="F100" t="s" s="4">
        <v>97</v>
      </c>
      <c r="G100" t="s" s="4">
        <v>2027</v>
      </c>
    </row>
    <row r="101" ht="45.0" customHeight="true">
      <c r="A101" t="s" s="4">
        <v>894</v>
      </c>
      <c r="B101" t="s" s="4">
        <v>2082</v>
      </c>
      <c r="C101" t="s" s="4">
        <v>95</v>
      </c>
      <c r="D101" t="s" s="4">
        <v>1014</v>
      </c>
      <c r="E101" t="s" s="4">
        <v>1014</v>
      </c>
      <c r="F101" t="s" s="4">
        <v>97</v>
      </c>
      <c r="G101" t="s" s="4">
        <v>2027</v>
      </c>
    </row>
    <row r="102" ht="45.0" customHeight="true">
      <c r="A102" t="s" s="4">
        <v>897</v>
      </c>
      <c r="B102" t="s" s="4">
        <v>2083</v>
      </c>
      <c r="C102" t="s" s="4">
        <v>2029</v>
      </c>
      <c r="D102" t="s" s="4">
        <v>2074</v>
      </c>
      <c r="E102" t="s" s="4">
        <v>2075</v>
      </c>
      <c r="F102" t="s" s="4">
        <v>97</v>
      </c>
      <c r="G102" t="s" s="4">
        <v>2027</v>
      </c>
    </row>
    <row r="103" ht="45.0" customHeight="true">
      <c r="A103" t="s" s="4">
        <v>901</v>
      </c>
      <c r="B103" t="s" s="4">
        <v>2084</v>
      </c>
      <c r="C103" t="s" s="4">
        <v>2029</v>
      </c>
      <c r="D103" t="s" s="4">
        <v>2030</v>
      </c>
      <c r="E103" t="s" s="4">
        <v>2031</v>
      </c>
      <c r="F103" t="s" s="4">
        <v>97</v>
      </c>
      <c r="G103" t="s" s="4">
        <v>2027</v>
      </c>
    </row>
    <row r="104" ht="45.0" customHeight="true">
      <c r="A104" t="s" s="4">
        <v>905</v>
      </c>
      <c r="B104" t="s" s="4">
        <v>2085</v>
      </c>
      <c r="C104" t="s" s="4">
        <v>2029</v>
      </c>
      <c r="D104" t="s" s="4">
        <v>2074</v>
      </c>
      <c r="E104" t="s" s="4">
        <v>2075</v>
      </c>
      <c r="F104" t="s" s="4">
        <v>97</v>
      </c>
      <c r="G104" t="s" s="4">
        <v>2027</v>
      </c>
    </row>
    <row r="105" ht="45.0" customHeight="true">
      <c r="A105" t="s" s="4">
        <v>910</v>
      </c>
      <c r="B105" t="s" s="4">
        <v>2086</v>
      </c>
      <c r="C105" t="s" s="4">
        <v>95</v>
      </c>
      <c r="D105" t="s" s="4">
        <v>1014</v>
      </c>
      <c r="E105" t="s" s="4">
        <v>1014</v>
      </c>
      <c r="F105" t="s" s="4">
        <v>97</v>
      </c>
      <c r="G105" t="s" s="4">
        <v>2027</v>
      </c>
    </row>
    <row r="106" ht="45.0" customHeight="true">
      <c r="A106" t="s" s="4">
        <v>913</v>
      </c>
      <c r="B106" t="s" s="4">
        <v>2087</v>
      </c>
      <c r="C106" t="s" s="4">
        <v>2029</v>
      </c>
      <c r="D106" t="s" s="4">
        <v>2033</v>
      </c>
      <c r="E106" t="s" s="4">
        <v>2034</v>
      </c>
      <c r="F106" t="s" s="4">
        <v>97</v>
      </c>
      <c r="G106" t="s" s="4">
        <v>2027</v>
      </c>
    </row>
    <row r="107" ht="45.0" customHeight="true">
      <c r="A107" t="s" s="4">
        <v>918</v>
      </c>
      <c r="B107" t="s" s="4">
        <v>2088</v>
      </c>
      <c r="C107" t="s" s="4">
        <v>95</v>
      </c>
      <c r="D107" t="s" s="4">
        <v>1014</v>
      </c>
      <c r="E107" t="s" s="4">
        <v>1014</v>
      </c>
      <c r="F107" t="s" s="4">
        <v>97</v>
      </c>
      <c r="G107" t="s" s="4">
        <v>2027</v>
      </c>
    </row>
    <row r="108" ht="45.0" customHeight="true">
      <c r="A108" t="s" s="4">
        <v>923</v>
      </c>
      <c r="B108" t="s" s="4">
        <v>2089</v>
      </c>
      <c r="C108" t="s" s="4">
        <v>2029</v>
      </c>
      <c r="D108" t="s" s="4">
        <v>2030</v>
      </c>
      <c r="E108" t="s" s="4">
        <v>2031</v>
      </c>
      <c r="F108" t="s" s="4">
        <v>97</v>
      </c>
      <c r="G108" t="s" s="4">
        <v>2027</v>
      </c>
    </row>
    <row r="109" ht="45.0" customHeight="true">
      <c r="A109" t="s" s="4">
        <v>926</v>
      </c>
      <c r="B109" t="s" s="4">
        <v>2090</v>
      </c>
      <c r="C109" t="s" s="4">
        <v>2029</v>
      </c>
      <c r="D109" t="s" s="4">
        <v>2037</v>
      </c>
      <c r="E109" t="s" s="4">
        <v>2038</v>
      </c>
      <c r="F109" t="s" s="4">
        <v>97</v>
      </c>
      <c r="G109" t="s" s="4">
        <v>2027</v>
      </c>
    </row>
    <row r="110" ht="45.0" customHeight="true">
      <c r="A110" t="s" s="4">
        <v>928</v>
      </c>
      <c r="B110" t="s" s="4">
        <v>2091</v>
      </c>
      <c r="C110" t="s" s="4">
        <v>2029</v>
      </c>
      <c r="D110" t="s" s="4">
        <v>2037</v>
      </c>
      <c r="E110" t="s" s="4">
        <v>2038</v>
      </c>
      <c r="F110" t="s" s="4">
        <v>97</v>
      </c>
      <c r="G110" t="s" s="4">
        <v>2027</v>
      </c>
    </row>
    <row r="111" ht="45.0" customHeight="true">
      <c r="A111" t="s" s="4">
        <v>933</v>
      </c>
      <c r="B111" t="s" s="4">
        <v>2092</v>
      </c>
      <c r="C111" t="s" s="4">
        <v>95</v>
      </c>
      <c r="D111" t="s" s="4">
        <v>1014</v>
      </c>
      <c r="E111" t="s" s="4">
        <v>1014</v>
      </c>
      <c r="F111" t="s" s="4">
        <v>97</v>
      </c>
      <c r="G111" t="s" s="4">
        <v>2027</v>
      </c>
    </row>
    <row r="112" ht="45.0" customHeight="true">
      <c r="A112" t="s" s="4">
        <v>937</v>
      </c>
      <c r="B112" t="s" s="4">
        <v>2093</v>
      </c>
      <c r="C112" t="s" s="4">
        <v>2029</v>
      </c>
      <c r="D112" t="s" s="4">
        <v>2074</v>
      </c>
      <c r="E112" t="s" s="4">
        <v>2075</v>
      </c>
      <c r="F112" t="s" s="4">
        <v>97</v>
      </c>
      <c r="G112" t="s" s="4">
        <v>2027</v>
      </c>
    </row>
    <row r="113" ht="45.0" customHeight="true">
      <c r="A113" t="s" s="4">
        <v>939</v>
      </c>
      <c r="B113" t="s" s="4">
        <v>2094</v>
      </c>
      <c r="C113" t="s" s="4">
        <v>2029</v>
      </c>
      <c r="D113" t="s" s="4">
        <v>2060</v>
      </c>
      <c r="E113" t="s" s="4">
        <v>2061</v>
      </c>
      <c r="F113" t="s" s="4">
        <v>97</v>
      </c>
      <c r="G113" t="s" s="4">
        <v>2027</v>
      </c>
    </row>
    <row r="114" ht="45.0" customHeight="true">
      <c r="A114" t="s" s="4">
        <v>944</v>
      </c>
      <c r="B114" t="s" s="4">
        <v>2095</v>
      </c>
      <c r="C114" t="s" s="4">
        <v>95</v>
      </c>
      <c r="D114" t="s" s="4">
        <v>1014</v>
      </c>
      <c r="E114" t="s" s="4">
        <v>1014</v>
      </c>
      <c r="F114" t="s" s="4">
        <v>97</v>
      </c>
      <c r="G114" t="s" s="4">
        <v>2027</v>
      </c>
    </row>
    <row r="115" ht="45.0" customHeight="true">
      <c r="A115" t="s" s="4">
        <v>948</v>
      </c>
      <c r="B115" t="s" s="4">
        <v>2096</v>
      </c>
      <c r="C115" t="s" s="4">
        <v>2029</v>
      </c>
      <c r="D115" t="s" s="4">
        <v>2097</v>
      </c>
      <c r="E115" t="s" s="4">
        <v>2098</v>
      </c>
      <c r="F115" t="s" s="4">
        <v>97</v>
      </c>
      <c r="G115" t="s" s="4">
        <v>2027</v>
      </c>
    </row>
    <row r="116" ht="45.0" customHeight="true">
      <c r="A116" t="s" s="4">
        <v>950</v>
      </c>
      <c r="B116" t="s" s="4">
        <v>2099</v>
      </c>
      <c r="C116" t="s" s="4">
        <v>2029</v>
      </c>
      <c r="D116" t="s" s="4">
        <v>2037</v>
      </c>
      <c r="E116" t="s" s="4">
        <v>2038</v>
      </c>
      <c r="F116" t="s" s="4">
        <v>97</v>
      </c>
      <c r="G116" t="s" s="4">
        <v>2027</v>
      </c>
    </row>
    <row r="117" ht="45.0" customHeight="true">
      <c r="A117" t="s" s="4">
        <v>956</v>
      </c>
      <c r="B117" t="s" s="4">
        <v>2100</v>
      </c>
      <c r="C117" t="s" s="4">
        <v>95</v>
      </c>
      <c r="D117" t="s" s="4">
        <v>1014</v>
      </c>
      <c r="E117" t="s" s="4">
        <v>1014</v>
      </c>
      <c r="F117" t="s" s="4">
        <v>97</v>
      </c>
      <c r="G117" t="s" s="4">
        <v>2027</v>
      </c>
    </row>
    <row r="118" ht="45.0" customHeight="true">
      <c r="A118" t="s" s="4">
        <v>962</v>
      </c>
      <c r="B118" t="s" s="4">
        <v>2101</v>
      </c>
      <c r="C118" t="s" s="4">
        <v>2029</v>
      </c>
      <c r="D118" t="s" s="4">
        <v>2102</v>
      </c>
      <c r="E118" t="s" s="4">
        <v>2103</v>
      </c>
      <c r="F118" t="s" s="4">
        <v>97</v>
      </c>
      <c r="G118" t="s" s="4">
        <v>2027</v>
      </c>
    </row>
    <row r="119" ht="45.0" customHeight="true">
      <c r="A119" t="s" s="4">
        <v>966</v>
      </c>
      <c r="B119" t="s" s="4">
        <v>2104</v>
      </c>
      <c r="C119" t="s" s="4">
        <v>95</v>
      </c>
      <c r="D119" t="s" s="4">
        <v>1014</v>
      </c>
      <c r="E119" t="s" s="4">
        <v>1014</v>
      </c>
      <c r="F119" t="s" s="4">
        <v>97</v>
      </c>
      <c r="G119" t="s" s="4">
        <v>2027</v>
      </c>
    </row>
    <row r="120" ht="45.0" customHeight="true">
      <c r="A120" t="s" s="4">
        <v>970</v>
      </c>
      <c r="B120" t="s" s="4">
        <v>2105</v>
      </c>
      <c r="C120" t="s" s="4">
        <v>2029</v>
      </c>
      <c r="D120" t="s" s="4">
        <v>2106</v>
      </c>
      <c r="E120" t="s" s="4">
        <v>2107</v>
      </c>
      <c r="F120" t="s" s="4">
        <v>97</v>
      </c>
      <c r="G120" t="s" s="4">
        <v>2027</v>
      </c>
    </row>
    <row r="121" ht="45.0" customHeight="true">
      <c r="A121" t="s" s="4">
        <v>973</v>
      </c>
      <c r="B121" t="s" s="4">
        <v>2108</v>
      </c>
      <c r="C121" t="s" s="4">
        <v>95</v>
      </c>
      <c r="D121" t="s" s="4">
        <v>1014</v>
      </c>
      <c r="E121" t="s" s="4">
        <v>1014</v>
      </c>
      <c r="F121" t="s" s="4">
        <v>97</v>
      </c>
      <c r="G121" t="s" s="4">
        <v>2027</v>
      </c>
    </row>
    <row r="122" ht="45.0" customHeight="true">
      <c r="A122" t="s" s="4">
        <v>976</v>
      </c>
      <c r="B122" t="s" s="4">
        <v>2109</v>
      </c>
      <c r="C122" t="s" s="4">
        <v>2029</v>
      </c>
      <c r="D122" t="s" s="4">
        <v>2037</v>
      </c>
      <c r="E122" t="s" s="4">
        <v>2038</v>
      </c>
      <c r="F122" t="s" s="4">
        <v>97</v>
      </c>
      <c r="G122" t="s" s="4">
        <v>2027</v>
      </c>
    </row>
    <row r="123" ht="45.0" customHeight="true">
      <c r="A123" t="s" s="4">
        <v>978</v>
      </c>
      <c r="B123" t="s" s="4">
        <v>2110</v>
      </c>
      <c r="C123" t="s" s="4">
        <v>2029</v>
      </c>
      <c r="D123" t="s" s="4">
        <v>2074</v>
      </c>
      <c r="E123" t="s" s="4">
        <v>2075</v>
      </c>
      <c r="F123" t="s" s="4">
        <v>97</v>
      </c>
      <c r="G123" t="s" s="4">
        <v>2027</v>
      </c>
    </row>
    <row r="124" ht="45.0" customHeight="true">
      <c r="A124" t="s" s="4">
        <v>981</v>
      </c>
      <c r="B124" t="s" s="4">
        <v>2111</v>
      </c>
      <c r="C124" t="s" s="4">
        <v>2029</v>
      </c>
      <c r="D124" t="s" s="4">
        <v>2033</v>
      </c>
      <c r="E124" t="s" s="4">
        <v>2034</v>
      </c>
      <c r="F124" t="s" s="4">
        <v>97</v>
      </c>
      <c r="G124" t="s" s="4">
        <v>2027</v>
      </c>
    </row>
    <row r="125" ht="45.0" customHeight="true">
      <c r="A125" t="s" s="4">
        <v>983</v>
      </c>
      <c r="B125" t="s" s="4">
        <v>2112</v>
      </c>
      <c r="C125" t="s" s="4">
        <v>95</v>
      </c>
      <c r="D125" t="s" s="4">
        <v>1014</v>
      </c>
      <c r="E125" t="s" s="4">
        <v>1014</v>
      </c>
      <c r="F125" t="s" s="4">
        <v>97</v>
      </c>
      <c r="G125" t="s" s="4">
        <v>2027</v>
      </c>
    </row>
    <row r="126" ht="45.0" customHeight="true">
      <c r="A126" t="s" s="4">
        <v>986</v>
      </c>
      <c r="B126" t="s" s="4">
        <v>2113</v>
      </c>
      <c r="C126" t="s" s="4">
        <v>2029</v>
      </c>
      <c r="D126" t="s" s="4">
        <v>2074</v>
      </c>
      <c r="E126" t="s" s="4">
        <v>2075</v>
      </c>
      <c r="F126" t="s" s="4">
        <v>97</v>
      </c>
      <c r="G126" t="s" s="4">
        <v>2027</v>
      </c>
    </row>
    <row r="127" ht="45.0" customHeight="true">
      <c r="A127" t="s" s="4">
        <v>991</v>
      </c>
      <c r="B127" t="s" s="4">
        <v>2114</v>
      </c>
      <c r="C127" t="s" s="4">
        <v>95</v>
      </c>
      <c r="D127" t="s" s="4">
        <v>1014</v>
      </c>
      <c r="E127" t="s" s="4">
        <v>1014</v>
      </c>
      <c r="F127" t="s" s="4">
        <v>97</v>
      </c>
      <c r="G127" t="s" s="4">
        <v>2027</v>
      </c>
    </row>
    <row r="128" ht="45.0" customHeight="true">
      <c r="A128" t="s" s="4">
        <v>996</v>
      </c>
      <c r="B128" t="s" s="4">
        <v>2115</v>
      </c>
      <c r="C128" t="s" s="4">
        <v>2029</v>
      </c>
      <c r="D128" t="s" s="4">
        <v>2097</v>
      </c>
      <c r="E128" t="s" s="4">
        <v>2098</v>
      </c>
      <c r="F128" t="s" s="4">
        <v>97</v>
      </c>
      <c r="G128" t="s" s="4">
        <v>2027</v>
      </c>
    </row>
    <row r="129" ht="45.0" customHeight="true">
      <c r="A129" t="s" s="4">
        <v>1000</v>
      </c>
      <c r="B129" t="s" s="4">
        <v>2116</v>
      </c>
      <c r="C129" t="s" s="4">
        <v>2029</v>
      </c>
      <c r="D129" t="s" s="4">
        <v>2044</v>
      </c>
      <c r="E129" t="s" s="4">
        <v>2045</v>
      </c>
      <c r="F129" t="s" s="4">
        <v>97</v>
      </c>
      <c r="G129" t="s" s="4">
        <v>2027</v>
      </c>
    </row>
    <row r="130" ht="45.0" customHeight="true">
      <c r="A130" t="s" s="4">
        <v>1004</v>
      </c>
      <c r="B130" t="s" s="4">
        <v>2117</v>
      </c>
      <c r="C130" t="s" s="4">
        <v>2029</v>
      </c>
      <c r="D130" t="s" s="4">
        <v>2118</v>
      </c>
      <c r="E130" t="s" s="4">
        <v>2119</v>
      </c>
      <c r="F130" t="s" s="4">
        <v>97</v>
      </c>
      <c r="G130" t="s" s="4">
        <v>2027</v>
      </c>
    </row>
    <row r="131" ht="45.0" customHeight="true">
      <c r="A131" t="s" s="4">
        <v>1010</v>
      </c>
      <c r="B131" t="s" s="4">
        <v>2120</v>
      </c>
      <c r="C131" t="s" s="4">
        <v>2029</v>
      </c>
      <c r="D131" t="s" s="4">
        <v>2037</v>
      </c>
      <c r="E131" t="s" s="4">
        <v>2038</v>
      </c>
      <c r="F131" t="s" s="4">
        <v>97</v>
      </c>
      <c r="G131" t="s" s="4">
        <v>2027</v>
      </c>
    </row>
    <row r="132" ht="45.0" customHeight="true">
      <c r="A132" t="s" s="4">
        <v>1015</v>
      </c>
      <c r="B132" t="s" s="4">
        <v>2121</v>
      </c>
      <c r="C132" t="s" s="4">
        <v>95</v>
      </c>
      <c r="D132" t="s" s="4">
        <v>1014</v>
      </c>
      <c r="E132" t="s" s="4">
        <v>1014</v>
      </c>
      <c r="F132" t="s" s="4">
        <v>97</v>
      </c>
      <c r="G132" t="s" s="4">
        <v>2027</v>
      </c>
    </row>
    <row r="133" ht="45.0" customHeight="true">
      <c r="A133" t="s" s="4">
        <v>1018</v>
      </c>
      <c r="B133" t="s" s="4">
        <v>2122</v>
      </c>
      <c r="C133" t="s" s="4">
        <v>2029</v>
      </c>
      <c r="D133" t="s" s="4">
        <v>2037</v>
      </c>
      <c r="E133" t="s" s="4">
        <v>2038</v>
      </c>
      <c r="F133" t="s" s="4">
        <v>97</v>
      </c>
      <c r="G133" t="s" s="4">
        <v>2027</v>
      </c>
    </row>
    <row r="134" ht="45.0" customHeight="true">
      <c r="A134" t="s" s="4">
        <v>1020</v>
      </c>
      <c r="B134" t="s" s="4">
        <v>2123</v>
      </c>
      <c r="C134" t="s" s="4">
        <v>95</v>
      </c>
      <c r="D134" t="s" s="4">
        <v>1014</v>
      </c>
      <c r="E134" t="s" s="4">
        <v>1014</v>
      </c>
      <c r="F134" t="s" s="4">
        <v>97</v>
      </c>
      <c r="G134" t="s" s="4">
        <v>2027</v>
      </c>
    </row>
    <row r="135" ht="45.0" customHeight="true">
      <c r="A135" t="s" s="4">
        <v>1024</v>
      </c>
      <c r="B135" t="s" s="4">
        <v>2124</v>
      </c>
      <c r="C135" t="s" s="4">
        <v>2029</v>
      </c>
      <c r="D135" t="s" s="4">
        <v>2048</v>
      </c>
      <c r="E135" t="s" s="4">
        <v>2049</v>
      </c>
      <c r="F135" t="s" s="4">
        <v>97</v>
      </c>
      <c r="G135" t="s" s="4">
        <v>2027</v>
      </c>
    </row>
    <row r="136" ht="45.0" customHeight="true">
      <c r="A136" t="s" s="4">
        <v>1026</v>
      </c>
      <c r="B136" t="s" s="4">
        <v>2125</v>
      </c>
      <c r="C136" t="s" s="4">
        <v>95</v>
      </c>
      <c r="D136" t="s" s="4">
        <v>1014</v>
      </c>
      <c r="E136" t="s" s="4">
        <v>1014</v>
      </c>
      <c r="F136" t="s" s="4">
        <v>97</v>
      </c>
      <c r="G136" t="s" s="4">
        <v>2027</v>
      </c>
    </row>
    <row r="137" ht="45.0" customHeight="true">
      <c r="A137" t="s" s="4">
        <v>1028</v>
      </c>
      <c r="B137" t="s" s="4">
        <v>2126</v>
      </c>
      <c r="C137" t="s" s="4">
        <v>95</v>
      </c>
      <c r="D137" t="s" s="4">
        <v>1014</v>
      </c>
      <c r="E137" t="s" s="4">
        <v>1014</v>
      </c>
      <c r="F137" t="s" s="4">
        <v>97</v>
      </c>
      <c r="G137" t="s" s="4">
        <v>2027</v>
      </c>
    </row>
    <row r="138" ht="45.0" customHeight="true">
      <c r="A138" t="s" s="4">
        <v>1031</v>
      </c>
      <c r="B138" t="s" s="4">
        <v>2127</v>
      </c>
      <c r="C138" t="s" s="4">
        <v>2029</v>
      </c>
      <c r="D138" t="s" s="4">
        <v>2037</v>
      </c>
      <c r="E138" t="s" s="4">
        <v>2038</v>
      </c>
      <c r="F138" t="s" s="4">
        <v>97</v>
      </c>
      <c r="G138" t="s" s="4">
        <v>2027</v>
      </c>
    </row>
    <row r="139" ht="45.0" customHeight="true">
      <c r="A139" t="s" s="4">
        <v>1033</v>
      </c>
      <c r="B139" t="s" s="4">
        <v>2128</v>
      </c>
      <c r="C139" t="s" s="4">
        <v>2029</v>
      </c>
      <c r="D139" t="s" s="4">
        <v>2129</v>
      </c>
      <c r="E139" t="s" s="4">
        <v>2130</v>
      </c>
      <c r="F139" t="s" s="4">
        <v>97</v>
      </c>
      <c r="G139" t="s" s="4">
        <v>2027</v>
      </c>
    </row>
    <row r="140" ht="45.0" customHeight="true">
      <c r="A140" t="s" s="4">
        <v>1036</v>
      </c>
      <c r="B140" t="s" s="4">
        <v>2131</v>
      </c>
      <c r="C140" t="s" s="4">
        <v>2029</v>
      </c>
      <c r="D140" t="s" s="4">
        <v>2074</v>
      </c>
      <c r="E140" t="s" s="4">
        <v>2075</v>
      </c>
      <c r="F140" t="s" s="4">
        <v>97</v>
      </c>
      <c r="G140" t="s" s="4">
        <v>2027</v>
      </c>
    </row>
    <row r="141" ht="45.0" customHeight="true">
      <c r="A141" t="s" s="4">
        <v>1038</v>
      </c>
      <c r="B141" t="s" s="4">
        <v>2132</v>
      </c>
      <c r="C141" t="s" s="4">
        <v>2029</v>
      </c>
      <c r="D141" t="s" s="4">
        <v>2037</v>
      </c>
      <c r="E141" t="s" s="4">
        <v>2038</v>
      </c>
      <c r="F141" t="s" s="4">
        <v>97</v>
      </c>
      <c r="G141" t="s" s="4">
        <v>2027</v>
      </c>
    </row>
    <row r="142" ht="45.0" customHeight="true">
      <c r="A142" t="s" s="4">
        <v>1042</v>
      </c>
      <c r="B142" t="s" s="4">
        <v>2133</v>
      </c>
      <c r="C142" t="s" s="4">
        <v>2029</v>
      </c>
      <c r="D142" t="s" s="4">
        <v>2033</v>
      </c>
      <c r="E142" t="s" s="4">
        <v>2034</v>
      </c>
      <c r="F142" t="s" s="4">
        <v>97</v>
      </c>
      <c r="G142" t="s" s="4">
        <v>2027</v>
      </c>
    </row>
    <row r="143" ht="45.0" customHeight="true">
      <c r="A143" t="s" s="4">
        <v>1044</v>
      </c>
      <c r="B143" t="s" s="4">
        <v>2134</v>
      </c>
      <c r="C143" t="s" s="4">
        <v>2029</v>
      </c>
      <c r="D143" t="s" s="4">
        <v>2033</v>
      </c>
      <c r="E143" t="s" s="4">
        <v>2055</v>
      </c>
      <c r="F143" t="s" s="4">
        <v>97</v>
      </c>
      <c r="G143" t="s" s="4">
        <v>2027</v>
      </c>
    </row>
    <row r="144" ht="45.0" customHeight="true">
      <c r="A144" t="s" s="4">
        <v>1048</v>
      </c>
      <c r="B144" t="s" s="4">
        <v>2135</v>
      </c>
      <c r="C144" t="s" s="4">
        <v>2029</v>
      </c>
      <c r="D144" t="s" s="4">
        <v>2037</v>
      </c>
      <c r="E144" t="s" s="4">
        <v>2038</v>
      </c>
      <c r="F144" t="s" s="4">
        <v>97</v>
      </c>
      <c r="G144" t="s" s="4">
        <v>2027</v>
      </c>
    </row>
    <row r="145" ht="45.0" customHeight="true">
      <c r="A145" t="s" s="4">
        <v>1053</v>
      </c>
      <c r="B145" t="s" s="4">
        <v>2136</v>
      </c>
      <c r="C145" t="s" s="4">
        <v>2029</v>
      </c>
      <c r="D145" t="s" s="4">
        <v>2137</v>
      </c>
      <c r="E145" t="s" s="4">
        <v>2138</v>
      </c>
      <c r="F145" t="s" s="4">
        <v>97</v>
      </c>
      <c r="G145" t="s" s="4">
        <v>2027</v>
      </c>
    </row>
    <row r="146" ht="45.0" customHeight="true">
      <c r="A146" t="s" s="4">
        <v>1055</v>
      </c>
      <c r="B146" t="s" s="4">
        <v>2139</v>
      </c>
      <c r="C146" t="s" s="4">
        <v>2029</v>
      </c>
      <c r="D146" t="s" s="4">
        <v>2033</v>
      </c>
      <c r="E146" t="s" s="4">
        <v>2034</v>
      </c>
      <c r="F146" t="s" s="4">
        <v>97</v>
      </c>
      <c r="G146" t="s" s="4">
        <v>2027</v>
      </c>
    </row>
    <row r="147" ht="45.0" customHeight="true">
      <c r="A147" t="s" s="4">
        <v>1059</v>
      </c>
      <c r="B147" t="s" s="4">
        <v>2140</v>
      </c>
      <c r="C147" t="s" s="4">
        <v>2029</v>
      </c>
      <c r="D147" t="s" s="4">
        <v>2037</v>
      </c>
      <c r="E147" t="s" s="4">
        <v>2038</v>
      </c>
      <c r="F147" t="s" s="4">
        <v>97</v>
      </c>
      <c r="G147" t="s" s="4">
        <v>2027</v>
      </c>
    </row>
    <row r="148" ht="45.0" customHeight="true">
      <c r="A148" t="s" s="4">
        <v>1063</v>
      </c>
      <c r="B148" t="s" s="4">
        <v>2141</v>
      </c>
      <c r="C148" t="s" s="4">
        <v>2029</v>
      </c>
      <c r="D148" t="s" s="4">
        <v>2142</v>
      </c>
      <c r="E148" t="s" s="4">
        <v>2143</v>
      </c>
      <c r="F148" t="s" s="4">
        <v>97</v>
      </c>
      <c r="G148" t="s" s="4">
        <v>2027</v>
      </c>
    </row>
    <row r="149" ht="45.0" customHeight="true">
      <c r="A149" t="s" s="4">
        <v>1066</v>
      </c>
      <c r="B149" t="s" s="4">
        <v>2144</v>
      </c>
      <c r="C149" t="s" s="4">
        <v>95</v>
      </c>
      <c r="D149" t="s" s="4">
        <v>1014</v>
      </c>
      <c r="E149" t="s" s="4">
        <v>1014</v>
      </c>
      <c r="F149" t="s" s="4">
        <v>97</v>
      </c>
      <c r="G149" t="s" s="4">
        <v>2027</v>
      </c>
    </row>
    <row r="150" ht="45.0" customHeight="true">
      <c r="A150" t="s" s="4">
        <v>1070</v>
      </c>
      <c r="B150" t="s" s="4">
        <v>2145</v>
      </c>
      <c r="C150" t="s" s="4">
        <v>95</v>
      </c>
      <c r="D150" t="s" s="4">
        <v>1014</v>
      </c>
      <c r="E150" t="s" s="4">
        <v>1014</v>
      </c>
      <c r="F150" t="s" s="4">
        <v>97</v>
      </c>
      <c r="G150" t="s" s="4">
        <v>2027</v>
      </c>
    </row>
    <row r="151" ht="45.0" customHeight="true">
      <c r="A151" t="s" s="4">
        <v>1083</v>
      </c>
      <c r="B151" t="s" s="4">
        <v>2146</v>
      </c>
      <c r="C151" t="s" s="4">
        <v>2029</v>
      </c>
      <c r="D151" t="s" s="4">
        <v>2147</v>
      </c>
      <c r="E151" t="s" s="4">
        <v>2148</v>
      </c>
      <c r="F151" t="s" s="4">
        <v>97</v>
      </c>
      <c r="G151" t="s" s="4">
        <v>2027</v>
      </c>
    </row>
    <row r="152" ht="45.0" customHeight="true">
      <c r="A152" t="s" s="4">
        <v>1088</v>
      </c>
      <c r="B152" t="s" s="4">
        <v>2149</v>
      </c>
      <c r="C152" t="s" s="4">
        <v>2029</v>
      </c>
      <c r="D152" t="s" s="4">
        <v>2147</v>
      </c>
      <c r="E152" t="s" s="4">
        <v>2148</v>
      </c>
      <c r="F152" t="s" s="4">
        <v>97</v>
      </c>
      <c r="G152" t="s" s="4">
        <v>2027</v>
      </c>
    </row>
    <row r="153" ht="45.0" customHeight="true">
      <c r="A153" t="s" s="4">
        <v>1097</v>
      </c>
      <c r="B153" t="s" s="4">
        <v>2150</v>
      </c>
      <c r="C153" t="s" s="4">
        <v>2029</v>
      </c>
      <c r="D153" t="s" s="4">
        <v>2147</v>
      </c>
      <c r="E153" t="s" s="4">
        <v>2148</v>
      </c>
      <c r="F153" t="s" s="4">
        <v>97</v>
      </c>
      <c r="G153" t="s" s="4">
        <v>2027</v>
      </c>
    </row>
    <row r="154" ht="45.0" customHeight="true">
      <c r="A154" t="s" s="4">
        <v>1100</v>
      </c>
      <c r="B154" t="s" s="4">
        <v>2151</v>
      </c>
      <c r="C154" t="s" s="4">
        <v>2029</v>
      </c>
      <c r="D154" t="s" s="4">
        <v>2152</v>
      </c>
      <c r="E154" t="s" s="4">
        <v>2153</v>
      </c>
      <c r="F154" t="s" s="4">
        <v>97</v>
      </c>
      <c r="G154" t="s" s="4">
        <v>2027</v>
      </c>
    </row>
    <row r="155" ht="45.0" customHeight="true">
      <c r="A155" t="s" s="4">
        <v>1103</v>
      </c>
      <c r="B155" t="s" s="4">
        <v>2154</v>
      </c>
      <c r="C155" t="s" s="4">
        <v>2029</v>
      </c>
      <c r="D155" t="s" s="4">
        <v>2147</v>
      </c>
      <c r="E155" t="s" s="4">
        <v>2148</v>
      </c>
      <c r="F155" t="s" s="4">
        <v>97</v>
      </c>
      <c r="G155" t="s" s="4">
        <v>2027</v>
      </c>
    </row>
    <row r="156" ht="45.0" customHeight="true">
      <c r="A156" t="s" s="4">
        <v>1108</v>
      </c>
      <c r="B156" t="s" s="4">
        <v>2155</v>
      </c>
      <c r="C156" t="s" s="4">
        <v>2029</v>
      </c>
      <c r="D156" t="s" s="4">
        <v>2037</v>
      </c>
      <c r="E156" t="s" s="4">
        <v>2156</v>
      </c>
      <c r="F156" t="s" s="4">
        <v>97</v>
      </c>
      <c r="G156" t="s" s="4">
        <v>2027</v>
      </c>
    </row>
    <row r="157" ht="45.0" customHeight="true">
      <c r="A157" t="s" s="4">
        <v>1120</v>
      </c>
      <c r="B157" t="s" s="4">
        <v>2157</v>
      </c>
      <c r="C157" t="s" s="4">
        <v>2029</v>
      </c>
      <c r="D157" t="s" s="4">
        <v>2097</v>
      </c>
      <c r="E157" t="s" s="4">
        <v>2158</v>
      </c>
      <c r="F157" t="s" s="4">
        <v>97</v>
      </c>
      <c r="G157" t="s" s="4">
        <v>2027</v>
      </c>
    </row>
    <row r="158" ht="45.0" customHeight="true">
      <c r="A158" t="s" s="4">
        <v>1125</v>
      </c>
      <c r="B158" t="s" s="4">
        <v>2159</v>
      </c>
      <c r="C158" t="s" s="4">
        <v>2029</v>
      </c>
      <c r="D158" t="s" s="4">
        <v>2044</v>
      </c>
      <c r="E158" t="s" s="4">
        <v>2160</v>
      </c>
      <c r="F158" t="s" s="4">
        <v>97</v>
      </c>
      <c r="G158" t="s" s="4">
        <v>2027</v>
      </c>
    </row>
    <row r="159" ht="45.0" customHeight="true">
      <c r="A159" t="s" s="4">
        <v>1128</v>
      </c>
      <c r="B159" t="s" s="4">
        <v>2161</v>
      </c>
      <c r="C159" t="s" s="4">
        <v>2029</v>
      </c>
      <c r="D159" t="s" s="4">
        <v>2037</v>
      </c>
      <c r="E159" t="s" s="4">
        <v>2156</v>
      </c>
      <c r="F159" t="s" s="4">
        <v>97</v>
      </c>
      <c r="G159" t="s" s="4">
        <v>2027</v>
      </c>
    </row>
    <row r="160" ht="45.0" customHeight="true">
      <c r="A160" t="s" s="4">
        <v>1131</v>
      </c>
      <c r="B160" t="s" s="4">
        <v>2162</v>
      </c>
      <c r="C160" t="s" s="4">
        <v>2029</v>
      </c>
      <c r="D160" t="s" s="4">
        <v>2044</v>
      </c>
      <c r="E160" t="s" s="4">
        <v>2160</v>
      </c>
      <c r="F160" t="s" s="4">
        <v>97</v>
      </c>
      <c r="G160" t="s" s="4">
        <v>2027</v>
      </c>
    </row>
    <row r="161" ht="45.0" customHeight="true">
      <c r="A161" t="s" s="4">
        <v>1137</v>
      </c>
      <c r="B161" t="s" s="4">
        <v>2163</v>
      </c>
      <c r="C161" t="s" s="4">
        <v>2029</v>
      </c>
      <c r="D161" t="s" s="4">
        <v>2037</v>
      </c>
      <c r="E161" t="s" s="4">
        <v>2156</v>
      </c>
      <c r="F161" t="s" s="4">
        <v>97</v>
      </c>
      <c r="G161" t="s" s="4">
        <v>2027</v>
      </c>
    </row>
    <row r="162" ht="45.0" customHeight="true">
      <c r="A162" t="s" s="4">
        <v>1144</v>
      </c>
      <c r="B162" t="s" s="4">
        <v>2164</v>
      </c>
      <c r="C162" t="s" s="4">
        <v>2029</v>
      </c>
      <c r="D162" t="s" s="4">
        <v>2165</v>
      </c>
      <c r="E162" t="s" s="4">
        <v>2166</v>
      </c>
      <c r="F162" t="s" s="4">
        <v>97</v>
      </c>
      <c r="G162" t="s" s="4">
        <v>2027</v>
      </c>
    </row>
    <row r="163" ht="45.0" customHeight="true">
      <c r="A163" t="s" s="4">
        <v>1147</v>
      </c>
      <c r="B163" t="s" s="4">
        <v>2167</v>
      </c>
      <c r="C163" t="s" s="4">
        <v>2029</v>
      </c>
      <c r="D163" t="s" s="4">
        <v>2147</v>
      </c>
      <c r="E163" t="s" s="4">
        <v>2148</v>
      </c>
      <c r="F163" t="s" s="4">
        <v>97</v>
      </c>
      <c r="G163" t="s" s="4">
        <v>2027</v>
      </c>
    </row>
    <row r="164" ht="45.0" customHeight="true">
      <c r="A164" t="s" s="4">
        <v>1151</v>
      </c>
      <c r="B164" t="s" s="4">
        <v>2168</v>
      </c>
      <c r="C164" t="s" s="4">
        <v>2029</v>
      </c>
      <c r="D164" t="s" s="4">
        <v>2169</v>
      </c>
      <c r="E164" t="s" s="4">
        <v>2170</v>
      </c>
      <c r="F164" t="s" s="4">
        <v>97</v>
      </c>
      <c r="G164" t="s" s="4">
        <v>2027</v>
      </c>
    </row>
    <row r="165" ht="45.0" customHeight="true">
      <c r="A165" t="s" s="4">
        <v>1155</v>
      </c>
      <c r="B165" t="s" s="4">
        <v>2171</v>
      </c>
      <c r="C165" t="s" s="4">
        <v>2029</v>
      </c>
      <c r="D165" t="s" s="4">
        <v>2147</v>
      </c>
      <c r="E165" t="s" s="4">
        <v>2148</v>
      </c>
      <c r="F165" t="s" s="4">
        <v>97</v>
      </c>
      <c r="G165" t="s" s="4">
        <v>2027</v>
      </c>
    </row>
    <row r="166" ht="45.0" customHeight="true">
      <c r="A166" t="s" s="4">
        <v>1159</v>
      </c>
      <c r="B166" t="s" s="4">
        <v>2172</v>
      </c>
      <c r="C166" t="s" s="4">
        <v>2029</v>
      </c>
      <c r="D166" t="s" s="4">
        <v>2037</v>
      </c>
      <c r="E166" t="s" s="4">
        <v>2156</v>
      </c>
      <c r="F166" t="s" s="4">
        <v>97</v>
      </c>
      <c r="G166" t="s" s="4">
        <v>2027</v>
      </c>
    </row>
    <row r="167" ht="45.0" customHeight="true">
      <c r="A167" t="s" s="4">
        <v>1163</v>
      </c>
      <c r="B167" t="s" s="4">
        <v>2173</v>
      </c>
      <c r="C167" t="s" s="4">
        <v>2029</v>
      </c>
      <c r="D167" t="s" s="4">
        <v>2129</v>
      </c>
      <c r="E167" t="s" s="4">
        <v>2174</v>
      </c>
      <c r="F167" t="s" s="4">
        <v>97</v>
      </c>
      <c r="G167" t="s" s="4">
        <v>2027</v>
      </c>
    </row>
    <row r="168" ht="45.0" customHeight="true">
      <c r="A168" t="s" s="4">
        <v>1165</v>
      </c>
      <c r="B168" t="s" s="4">
        <v>2175</v>
      </c>
      <c r="C168" t="s" s="4">
        <v>2029</v>
      </c>
      <c r="D168" t="s" s="4">
        <v>2147</v>
      </c>
      <c r="E168" t="s" s="4">
        <v>2148</v>
      </c>
      <c r="F168" t="s" s="4">
        <v>97</v>
      </c>
      <c r="G168" t="s" s="4">
        <v>2027</v>
      </c>
    </row>
    <row r="169" ht="45.0" customHeight="true">
      <c r="A169" t="s" s="4">
        <v>1177</v>
      </c>
      <c r="B169" t="s" s="4">
        <v>2176</v>
      </c>
      <c r="C169" t="s" s="4">
        <v>2029</v>
      </c>
      <c r="D169" t="s" s="4">
        <v>2033</v>
      </c>
      <c r="E169" t="s" s="4">
        <v>2177</v>
      </c>
      <c r="F169" t="s" s="4">
        <v>97</v>
      </c>
      <c r="G169" t="s" s="4">
        <v>2027</v>
      </c>
    </row>
    <row r="170" ht="45.0" customHeight="true">
      <c r="A170" t="s" s="4">
        <v>1179</v>
      </c>
      <c r="B170" t="s" s="4">
        <v>2178</v>
      </c>
      <c r="C170" t="s" s="4">
        <v>2029</v>
      </c>
      <c r="D170" t="s" s="4">
        <v>2037</v>
      </c>
      <c r="E170" t="s" s="4">
        <v>2156</v>
      </c>
      <c r="F170" t="s" s="4">
        <v>97</v>
      </c>
      <c r="G170" t="s" s="4">
        <v>2027</v>
      </c>
    </row>
    <row r="171" ht="45.0" customHeight="true">
      <c r="A171" t="s" s="4">
        <v>1182</v>
      </c>
      <c r="B171" t="s" s="4">
        <v>2179</v>
      </c>
      <c r="C171" t="s" s="4">
        <v>2029</v>
      </c>
      <c r="D171" t="s" s="4">
        <v>2033</v>
      </c>
      <c r="E171" t="s" s="4">
        <v>2177</v>
      </c>
      <c r="F171" t="s" s="4">
        <v>97</v>
      </c>
      <c r="G171" t="s" s="4">
        <v>2027</v>
      </c>
    </row>
    <row r="172" ht="45.0" customHeight="true">
      <c r="A172" t="s" s="4">
        <v>1191</v>
      </c>
      <c r="B172" t="s" s="4">
        <v>2180</v>
      </c>
      <c r="C172" t="s" s="4">
        <v>2029</v>
      </c>
      <c r="D172" t="s" s="4">
        <v>2181</v>
      </c>
      <c r="E172" t="s" s="4">
        <v>2182</v>
      </c>
      <c r="F172" t="s" s="4">
        <v>97</v>
      </c>
      <c r="G172" t="s" s="4">
        <v>2027</v>
      </c>
    </row>
    <row r="173" ht="45.0" customHeight="true">
      <c r="A173" t="s" s="4">
        <v>1194</v>
      </c>
      <c r="B173" t="s" s="4">
        <v>2183</v>
      </c>
      <c r="C173" t="s" s="4">
        <v>2029</v>
      </c>
      <c r="D173" t="s" s="4">
        <v>2097</v>
      </c>
      <c r="E173" t="s" s="4">
        <v>2158</v>
      </c>
      <c r="F173" t="s" s="4">
        <v>97</v>
      </c>
      <c r="G173" t="s" s="4">
        <v>2027</v>
      </c>
    </row>
    <row r="174" ht="45.0" customHeight="true">
      <c r="A174" t="s" s="4">
        <v>1205</v>
      </c>
      <c r="B174" t="s" s="4">
        <v>2184</v>
      </c>
      <c r="C174" t="s" s="4">
        <v>2029</v>
      </c>
      <c r="D174" t="s" s="4">
        <v>2037</v>
      </c>
      <c r="E174" t="s" s="4">
        <v>2156</v>
      </c>
      <c r="F174" t="s" s="4">
        <v>97</v>
      </c>
      <c r="G174" t="s" s="4">
        <v>2027</v>
      </c>
    </row>
    <row r="175" ht="45.0" customHeight="true">
      <c r="A175" t="s" s="4">
        <v>1209</v>
      </c>
      <c r="B175" t="s" s="4">
        <v>2185</v>
      </c>
      <c r="C175" t="s" s="4">
        <v>2029</v>
      </c>
      <c r="D175" t="s" s="4">
        <v>2037</v>
      </c>
      <c r="E175" t="s" s="4">
        <v>2156</v>
      </c>
      <c r="F175" t="s" s="4">
        <v>97</v>
      </c>
      <c r="G175" t="s" s="4">
        <v>2027</v>
      </c>
    </row>
    <row r="176" ht="45.0" customHeight="true">
      <c r="A176" t="s" s="4">
        <v>1211</v>
      </c>
      <c r="B176" t="s" s="4">
        <v>2186</v>
      </c>
      <c r="C176" t="s" s="4">
        <v>2029</v>
      </c>
      <c r="D176" t="s" s="4">
        <v>2187</v>
      </c>
      <c r="E176" t="s" s="4">
        <v>2188</v>
      </c>
      <c r="F176" t="s" s="4">
        <v>97</v>
      </c>
      <c r="G176" t="s" s="4">
        <v>2027</v>
      </c>
    </row>
    <row r="177" ht="45.0" customHeight="true">
      <c r="A177" t="s" s="4">
        <v>1214</v>
      </c>
      <c r="B177" t="s" s="4">
        <v>2189</v>
      </c>
      <c r="C177" t="s" s="4">
        <v>2029</v>
      </c>
      <c r="D177" t="s" s="4">
        <v>2033</v>
      </c>
      <c r="E177" t="s" s="4">
        <v>2177</v>
      </c>
      <c r="F177" t="s" s="4">
        <v>97</v>
      </c>
      <c r="G177" t="s" s="4">
        <v>2027</v>
      </c>
    </row>
    <row r="178" ht="45.0" customHeight="true">
      <c r="A178" t="s" s="4">
        <v>1218</v>
      </c>
      <c r="B178" t="s" s="4">
        <v>2190</v>
      </c>
      <c r="C178" t="s" s="4">
        <v>2029</v>
      </c>
      <c r="D178" t="s" s="4">
        <v>2037</v>
      </c>
      <c r="E178" t="s" s="4">
        <v>2156</v>
      </c>
      <c r="F178" t="s" s="4">
        <v>97</v>
      </c>
      <c r="G178" t="s" s="4">
        <v>2027</v>
      </c>
    </row>
    <row r="179" ht="45.0" customHeight="true">
      <c r="A179" t="s" s="4">
        <v>1220</v>
      </c>
      <c r="B179" t="s" s="4">
        <v>2191</v>
      </c>
      <c r="C179" t="s" s="4">
        <v>2029</v>
      </c>
      <c r="D179" t="s" s="4">
        <v>2033</v>
      </c>
      <c r="E179" t="s" s="4">
        <v>2177</v>
      </c>
      <c r="F179" t="s" s="4">
        <v>97</v>
      </c>
      <c r="G179" t="s" s="4">
        <v>2027</v>
      </c>
    </row>
    <row r="180" ht="45.0" customHeight="true">
      <c r="A180" t="s" s="4">
        <v>1222</v>
      </c>
      <c r="B180" t="s" s="4">
        <v>2192</v>
      </c>
      <c r="C180" t="s" s="4">
        <v>2029</v>
      </c>
      <c r="D180" t="s" s="4">
        <v>2165</v>
      </c>
      <c r="E180" t="s" s="4">
        <v>2166</v>
      </c>
      <c r="F180" t="s" s="4">
        <v>97</v>
      </c>
      <c r="G180" t="s" s="4">
        <v>2027</v>
      </c>
    </row>
    <row r="181" ht="45.0" customHeight="true">
      <c r="A181" t="s" s="4">
        <v>1225</v>
      </c>
      <c r="B181" t="s" s="4">
        <v>2193</v>
      </c>
      <c r="C181" t="s" s="4">
        <v>2029</v>
      </c>
      <c r="D181" t="s" s="4">
        <v>2194</v>
      </c>
      <c r="E181" t="s" s="4">
        <v>2195</v>
      </c>
      <c r="F181" t="s" s="4">
        <v>97</v>
      </c>
      <c r="G181" t="s" s="4">
        <v>2027</v>
      </c>
    </row>
    <row r="182" ht="45.0" customHeight="true">
      <c r="A182" t="s" s="4">
        <v>1227</v>
      </c>
      <c r="B182" t="s" s="4">
        <v>2196</v>
      </c>
      <c r="C182" t="s" s="4">
        <v>2029</v>
      </c>
      <c r="D182" t="s" s="4">
        <v>2033</v>
      </c>
      <c r="E182" t="s" s="4">
        <v>2177</v>
      </c>
      <c r="F182" t="s" s="4">
        <v>97</v>
      </c>
      <c r="G182" t="s" s="4">
        <v>2027</v>
      </c>
    </row>
    <row r="183" ht="45.0" customHeight="true">
      <c r="A183" t="s" s="4">
        <v>1231</v>
      </c>
      <c r="B183" t="s" s="4">
        <v>2197</v>
      </c>
      <c r="C183" t="s" s="4">
        <v>2029</v>
      </c>
      <c r="D183" t="s" s="4">
        <v>2198</v>
      </c>
      <c r="E183" t="s" s="4">
        <v>2199</v>
      </c>
      <c r="F183" t="s" s="4">
        <v>97</v>
      </c>
      <c r="G183" t="s" s="4">
        <v>2027</v>
      </c>
    </row>
    <row r="184" ht="45.0" customHeight="true">
      <c r="A184" t="s" s="4">
        <v>1233</v>
      </c>
      <c r="B184" t="s" s="4">
        <v>2200</v>
      </c>
      <c r="C184" t="s" s="4">
        <v>2029</v>
      </c>
      <c r="D184" t="s" s="4">
        <v>2033</v>
      </c>
      <c r="E184" t="s" s="4">
        <v>2177</v>
      </c>
      <c r="F184" t="s" s="4">
        <v>97</v>
      </c>
      <c r="G184" t="s" s="4">
        <v>2027</v>
      </c>
    </row>
    <row r="185" ht="45.0" customHeight="true">
      <c r="A185" t="s" s="4">
        <v>1235</v>
      </c>
      <c r="B185" t="s" s="4">
        <v>2201</v>
      </c>
      <c r="C185" t="s" s="4">
        <v>2029</v>
      </c>
      <c r="D185" t="s" s="4">
        <v>2033</v>
      </c>
      <c r="E185" t="s" s="4">
        <v>2177</v>
      </c>
      <c r="F185" t="s" s="4">
        <v>97</v>
      </c>
      <c r="G185" t="s" s="4">
        <v>2027</v>
      </c>
    </row>
    <row r="186" ht="45.0" customHeight="true">
      <c r="A186" t="s" s="4">
        <v>1238</v>
      </c>
      <c r="B186" t="s" s="4">
        <v>2202</v>
      </c>
      <c r="C186" t="s" s="4">
        <v>2029</v>
      </c>
      <c r="D186" t="s" s="4">
        <v>2203</v>
      </c>
      <c r="E186" t="s" s="4">
        <v>2204</v>
      </c>
      <c r="F186" t="s" s="4">
        <v>97</v>
      </c>
      <c r="G186" t="s" s="4">
        <v>2027</v>
      </c>
    </row>
    <row r="187" ht="45.0" customHeight="true">
      <c r="A187" t="s" s="4">
        <v>1241</v>
      </c>
      <c r="B187" t="s" s="4">
        <v>2205</v>
      </c>
      <c r="C187" t="s" s="4">
        <v>2029</v>
      </c>
      <c r="D187" t="s" s="4">
        <v>2037</v>
      </c>
      <c r="E187" t="s" s="4">
        <v>2156</v>
      </c>
      <c r="F187" t="s" s="4">
        <v>97</v>
      </c>
      <c r="G187" t="s" s="4">
        <v>2027</v>
      </c>
    </row>
    <row r="188" ht="45.0" customHeight="true">
      <c r="A188" t="s" s="4">
        <v>1250</v>
      </c>
      <c r="B188" t="s" s="4">
        <v>2206</v>
      </c>
      <c r="C188" t="s" s="4">
        <v>2029</v>
      </c>
      <c r="D188" t="s" s="4">
        <v>2097</v>
      </c>
      <c r="E188" t="s" s="4">
        <v>2158</v>
      </c>
      <c r="F188" t="s" s="4">
        <v>97</v>
      </c>
      <c r="G188" t="s" s="4">
        <v>2027</v>
      </c>
    </row>
    <row r="189" ht="45.0" customHeight="true">
      <c r="A189" t="s" s="4">
        <v>1254</v>
      </c>
      <c r="B189" t="s" s="4">
        <v>2207</v>
      </c>
      <c r="C189" t="s" s="4">
        <v>2029</v>
      </c>
      <c r="D189" t="s" s="4">
        <v>2079</v>
      </c>
      <c r="E189" t="s" s="4">
        <v>2208</v>
      </c>
      <c r="F189" t="s" s="4">
        <v>97</v>
      </c>
      <c r="G189" t="s" s="4">
        <v>2027</v>
      </c>
    </row>
    <row r="190" ht="45.0" customHeight="true">
      <c r="A190" t="s" s="4">
        <v>1270</v>
      </c>
      <c r="B190" t="s" s="4">
        <v>2209</v>
      </c>
      <c r="C190" t="s" s="4">
        <v>2029</v>
      </c>
      <c r="D190" t="s" s="4">
        <v>2037</v>
      </c>
      <c r="E190" t="s" s="4">
        <v>2156</v>
      </c>
      <c r="F190" t="s" s="4">
        <v>97</v>
      </c>
      <c r="G190" t="s" s="4">
        <v>2027</v>
      </c>
    </row>
    <row r="191" ht="45.0" customHeight="true">
      <c r="A191" t="s" s="4">
        <v>1272</v>
      </c>
      <c r="B191" t="s" s="4">
        <v>2210</v>
      </c>
      <c r="C191" t="s" s="4">
        <v>2029</v>
      </c>
      <c r="D191" t="s" s="4">
        <v>2037</v>
      </c>
      <c r="E191" t="s" s="4">
        <v>2156</v>
      </c>
      <c r="F191" t="s" s="4">
        <v>97</v>
      </c>
      <c r="G191" t="s" s="4">
        <v>2027</v>
      </c>
    </row>
    <row r="192" ht="45.0" customHeight="true">
      <c r="A192" t="s" s="4">
        <v>1282</v>
      </c>
      <c r="B192" t="s" s="4">
        <v>2211</v>
      </c>
      <c r="C192" t="s" s="4">
        <v>2029</v>
      </c>
      <c r="D192" t="s" s="4">
        <v>2212</v>
      </c>
      <c r="E192" t="s" s="4">
        <v>2213</v>
      </c>
      <c r="F192" t="s" s="4">
        <v>97</v>
      </c>
      <c r="G192" t="s" s="4">
        <v>2027</v>
      </c>
    </row>
    <row r="193" ht="45.0" customHeight="true">
      <c r="A193" t="s" s="4">
        <v>1285</v>
      </c>
      <c r="B193" t="s" s="4">
        <v>2214</v>
      </c>
      <c r="C193" t="s" s="4">
        <v>2029</v>
      </c>
      <c r="D193" t="s" s="4">
        <v>2147</v>
      </c>
      <c r="E193" t="s" s="4">
        <v>2148</v>
      </c>
      <c r="F193" t="s" s="4">
        <v>97</v>
      </c>
      <c r="G193" t="s" s="4">
        <v>2027</v>
      </c>
    </row>
    <row r="194" ht="45.0" customHeight="true">
      <c r="A194" t="s" s="4">
        <v>1290</v>
      </c>
      <c r="B194" t="s" s="4">
        <v>2215</v>
      </c>
      <c r="C194" t="s" s="4">
        <v>2029</v>
      </c>
      <c r="D194" t="s" s="4">
        <v>2216</v>
      </c>
      <c r="E194" t="s" s="4">
        <v>2217</v>
      </c>
      <c r="F194" t="s" s="4">
        <v>97</v>
      </c>
      <c r="G194" t="s" s="4">
        <v>2027</v>
      </c>
    </row>
    <row r="195" ht="45.0" customHeight="true">
      <c r="A195" t="s" s="4">
        <v>1292</v>
      </c>
      <c r="B195" t="s" s="4">
        <v>2218</v>
      </c>
      <c r="C195" t="s" s="4">
        <v>2029</v>
      </c>
      <c r="D195" t="s" s="4">
        <v>2033</v>
      </c>
      <c r="E195" t="s" s="4">
        <v>2177</v>
      </c>
      <c r="F195" t="s" s="4">
        <v>97</v>
      </c>
      <c r="G195" t="s" s="4">
        <v>2027</v>
      </c>
    </row>
    <row r="196" ht="45.0" customHeight="true">
      <c r="A196" t="s" s="4">
        <v>1296</v>
      </c>
      <c r="B196" t="s" s="4">
        <v>2219</v>
      </c>
      <c r="C196" t="s" s="4">
        <v>2029</v>
      </c>
      <c r="D196" t="s" s="4">
        <v>2037</v>
      </c>
      <c r="E196" t="s" s="4">
        <v>2156</v>
      </c>
      <c r="F196" t="s" s="4">
        <v>97</v>
      </c>
      <c r="G196" t="s" s="4">
        <v>2027</v>
      </c>
    </row>
    <row r="197" ht="45.0" customHeight="true">
      <c r="A197" t="s" s="4">
        <v>1299</v>
      </c>
      <c r="B197" t="s" s="4">
        <v>2220</v>
      </c>
      <c r="C197" t="s" s="4">
        <v>2029</v>
      </c>
      <c r="D197" t="s" s="4">
        <v>2033</v>
      </c>
      <c r="E197" t="s" s="4">
        <v>2177</v>
      </c>
      <c r="F197" t="s" s="4">
        <v>97</v>
      </c>
      <c r="G197" t="s" s="4">
        <v>2027</v>
      </c>
    </row>
    <row r="198" ht="45.0" customHeight="true">
      <c r="A198" t="s" s="4">
        <v>1303</v>
      </c>
      <c r="B198" t="s" s="4">
        <v>2221</v>
      </c>
      <c r="C198" t="s" s="4">
        <v>2029</v>
      </c>
      <c r="D198" t="s" s="4">
        <v>2037</v>
      </c>
      <c r="E198" t="s" s="4">
        <v>2156</v>
      </c>
      <c r="F198" t="s" s="4">
        <v>97</v>
      </c>
      <c r="G198" t="s" s="4">
        <v>2027</v>
      </c>
    </row>
    <row r="199" ht="45.0" customHeight="true">
      <c r="A199" t="s" s="4">
        <v>1305</v>
      </c>
      <c r="B199" t="s" s="4">
        <v>2222</v>
      </c>
      <c r="C199" t="s" s="4">
        <v>2029</v>
      </c>
      <c r="D199" t="s" s="4">
        <v>2037</v>
      </c>
      <c r="E199" t="s" s="4">
        <v>2156</v>
      </c>
      <c r="F199" t="s" s="4">
        <v>97</v>
      </c>
      <c r="G199" t="s" s="4">
        <v>2027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34.80859375" customWidth="true" bestFit="true"/>
    <col min="4" max="4" width="32.9375" customWidth="true" bestFit="true"/>
    <col min="5" max="5" width="31.96484375" customWidth="true" bestFit="true"/>
    <col min="6" max="6" width="37.3046875" customWidth="true" bestFit="true"/>
    <col min="7" max="7" width="33.015625" customWidth="true" bestFit="true"/>
    <col min="1" max="1" width="8.37109375" customWidth="true" bestFit="true"/>
    <col min="2" max="2" width="36.617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2223</v>
      </c>
      <c r="D2" t="s">
        <v>2224</v>
      </c>
      <c r="E2" t="s">
        <v>2225</v>
      </c>
      <c r="F2" t="s">
        <v>2226</v>
      </c>
      <c r="G2" t="s">
        <v>2227</v>
      </c>
    </row>
    <row r="3">
      <c r="A3" t="s" s="1">
        <v>1319</v>
      </c>
      <c r="B3" s="1"/>
      <c r="C3" t="s" s="1">
        <v>2228</v>
      </c>
      <c r="D3" t="s" s="1">
        <v>2229</v>
      </c>
      <c r="E3" t="s" s="1">
        <v>2230</v>
      </c>
      <c r="F3" t="s" s="1">
        <v>2231</v>
      </c>
      <c r="G3" t="s" s="1">
        <v>2232</v>
      </c>
    </row>
    <row r="4" ht="45.0" customHeight="true">
      <c r="A4" t="s" s="4">
        <v>544</v>
      </c>
      <c r="B4" t="s" s="4">
        <v>2233</v>
      </c>
      <c r="C4" t="s" s="4">
        <v>1326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2234</v>
      </c>
      <c r="C5" t="s" s="4">
        <v>1326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2235</v>
      </c>
      <c r="C6" t="s" s="4">
        <v>1326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2236</v>
      </c>
      <c r="C7" t="s" s="4">
        <v>1326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2237</v>
      </c>
      <c r="C8" t="s" s="4">
        <v>1326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2238</v>
      </c>
      <c r="C9" t="s" s="4">
        <v>1326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2239</v>
      </c>
      <c r="C10" t="s" s="4">
        <v>1326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2240</v>
      </c>
      <c r="C11" t="s" s="4">
        <v>1326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2241</v>
      </c>
      <c r="C12" t="s" s="4">
        <v>1326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2242</v>
      </c>
      <c r="C13" t="s" s="4">
        <v>1326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2243</v>
      </c>
      <c r="C14" t="s" s="4">
        <v>1326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2244</v>
      </c>
      <c r="C15" t="s" s="4">
        <v>1326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2245</v>
      </c>
      <c r="C16" t="s" s="4">
        <v>1326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2246</v>
      </c>
      <c r="C17" t="s" s="4">
        <v>1326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2247</v>
      </c>
      <c r="C18" t="s" s="4">
        <v>1326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2248</v>
      </c>
      <c r="C19" t="s" s="4">
        <v>1326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2249</v>
      </c>
      <c r="C20" t="s" s="4">
        <v>1326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2250</v>
      </c>
      <c r="C21" t="s" s="4">
        <v>1326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2251</v>
      </c>
      <c r="C22" t="s" s="4">
        <v>1326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2252</v>
      </c>
      <c r="C23" t="s" s="4">
        <v>1326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2253</v>
      </c>
      <c r="C24" t="s" s="4">
        <v>1326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2254</v>
      </c>
      <c r="C25" t="s" s="4">
        <v>1326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2255</v>
      </c>
      <c r="C26" t="s" s="4">
        <v>1326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2256</v>
      </c>
      <c r="C27" t="s" s="4">
        <v>1326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2257</v>
      </c>
      <c r="C28" t="s" s="4">
        <v>1326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2258</v>
      </c>
      <c r="C29" t="s" s="4">
        <v>1326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2259</v>
      </c>
      <c r="C30" t="s" s="4">
        <v>1326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2260</v>
      </c>
      <c r="C31" t="s" s="4">
        <v>1326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2261</v>
      </c>
      <c r="C32" t="s" s="4">
        <v>1326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2262</v>
      </c>
      <c r="C33" t="s" s="4">
        <v>1326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2263</v>
      </c>
      <c r="C34" t="s" s="4">
        <v>1326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2264</v>
      </c>
      <c r="C35" t="s" s="4">
        <v>1326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2265</v>
      </c>
      <c r="C36" t="s" s="4">
        <v>1326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2266</v>
      </c>
      <c r="C37" t="s" s="4">
        <v>1326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2267</v>
      </c>
      <c r="C38" t="s" s="4">
        <v>1326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2268</v>
      </c>
      <c r="C39" t="s" s="4">
        <v>1326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2269</v>
      </c>
      <c r="C40" t="s" s="4">
        <v>1326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2270</v>
      </c>
      <c r="C41" t="s" s="4">
        <v>1326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2271</v>
      </c>
      <c r="C42" t="s" s="4">
        <v>1326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2272</v>
      </c>
      <c r="C43" t="s" s="4">
        <v>1326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2273</v>
      </c>
      <c r="C44" t="s" s="4">
        <v>1326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2274</v>
      </c>
      <c r="C45" t="s" s="4">
        <v>1326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2275</v>
      </c>
      <c r="C46" t="s" s="4">
        <v>1326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2276</v>
      </c>
      <c r="C47" t="s" s="4">
        <v>1326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2277</v>
      </c>
      <c r="C48" t="s" s="4">
        <v>1326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2278</v>
      </c>
      <c r="C49" t="s" s="4">
        <v>1326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2279</v>
      </c>
      <c r="C50" t="s" s="4">
        <v>1326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2280</v>
      </c>
      <c r="C51" t="s" s="4">
        <v>1326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2281</v>
      </c>
      <c r="C52" t="s" s="4">
        <v>1326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2282</v>
      </c>
      <c r="C53" t="s" s="4">
        <v>1326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2283</v>
      </c>
      <c r="C54" t="s" s="4">
        <v>1326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2284</v>
      </c>
      <c r="C55" t="s" s="4">
        <v>1326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2285</v>
      </c>
      <c r="C56" t="s" s="4">
        <v>1326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2286</v>
      </c>
      <c r="C57" t="s" s="4">
        <v>1326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2287</v>
      </c>
      <c r="C58" t="s" s="4">
        <v>1326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2288</v>
      </c>
      <c r="C59" t="s" s="4">
        <v>1326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2289</v>
      </c>
      <c r="C60" t="s" s="4">
        <v>1326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2290</v>
      </c>
      <c r="C61" t="s" s="4">
        <v>1326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2291</v>
      </c>
      <c r="C62" t="s" s="4">
        <v>1326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2292</v>
      </c>
      <c r="C63" t="s" s="4">
        <v>1326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2293</v>
      </c>
      <c r="C64" t="s" s="4">
        <v>1326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2294</v>
      </c>
      <c r="C65" t="s" s="4">
        <v>1326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2295</v>
      </c>
      <c r="C66" t="s" s="4">
        <v>1326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2296</v>
      </c>
      <c r="C67" t="s" s="4">
        <v>1326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2297</v>
      </c>
      <c r="C68" t="s" s="4">
        <v>1326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2298</v>
      </c>
      <c r="C69" t="s" s="4">
        <v>1326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2299</v>
      </c>
      <c r="C70" t="s" s="4">
        <v>1326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29.69140625" customWidth="true" bestFit="true"/>
    <col min="4" max="4" width="27.82421875" customWidth="true" bestFit="true"/>
    <col min="5" max="5" width="26.84765625" customWidth="true" bestFit="true"/>
    <col min="6" max="6" width="31.5546875" customWidth="true" bestFit="true"/>
    <col min="7" max="7" width="27.8984375" customWidth="true" bestFit="true"/>
    <col min="1" max="1" width="8.37109375" customWidth="true" bestFit="true"/>
    <col min="2" max="2" width="36.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2300</v>
      </c>
      <c r="D2" t="s">
        <v>2301</v>
      </c>
      <c r="E2" t="s">
        <v>2302</v>
      </c>
      <c r="F2" t="s">
        <v>2303</v>
      </c>
      <c r="G2" t="s">
        <v>2304</v>
      </c>
    </row>
    <row r="3">
      <c r="A3" t="s" s="1">
        <v>1319</v>
      </c>
      <c r="B3" s="1"/>
      <c r="C3" t="s" s="1">
        <v>2305</v>
      </c>
      <c r="D3" t="s" s="1">
        <v>2306</v>
      </c>
      <c r="E3" t="s" s="1">
        <v>2307</v>
      </c>
      <c r="F3" t="s" s="1">
        <v>2308</v>
      </c>
      <c r="G3" t="s" s="1">
        <v>2309</v>
      </c>
    </row>
    <row r="4" ht="45.0" customHeight="true">
      <c r="A4" t="s" s="4">
        <v>544</v>
      </c>
      <c r="B4" t="s" s="4">
        <v>2310</v>
      </c>
      <c r="C4" t="s" s="4">
        <v>1326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2311</v>
      </c>
      <c r="C5" t="s" s="4">
        <v>1326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2312</v>
      </c>
      <c r="C6" t="s" s="4">
        <v>1326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2313</v>
      </c>
      <c r="C7" t="s" s="4">
        <v>1326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2314</v>
      </c>
      <c r="C8" t="s" s="4">
        <v>1326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2315</v>
      </c>
      <c r="C9" t="s" s="4">
        <v>1326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2316</v>
      </c>
      <c r="C10" t="s" s="4">
        <v>1326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2317</v>
      </c>
      <c r="C11" t="s" s="4">
        <v>1326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2318</v>
      </c>
      <c r="C12" t="s" s="4">
        <v>1326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2319</v>
      </c>
      <c r="C13" t="s" s="4">
        <v>1326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2320</v>
      </c>
      <c r="C14" t="s" s="4">
        <v>1326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2321</v>
      </c>
      <c r="C15" t="s" s="4">
        <v>1326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2322</v>
      </c>
      <c r="C16" t="s" s="4">
        <v>1326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2323</v>
      </c>
      <c r="C17" t="s" s="4">
        <v>1326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2324</v>
      </c>
      <c r="C18" t="s" s="4">
        <v>1326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2325</v>
      </c>
      <c r="C19" t="s" s="4">
        <v>1326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2326</v>
      </c>
      <c r="C20" t="s" s="4">
        <v>1326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2327</v>
      </c>
      <c r="C21" t="s" s="4">
        <v>1326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2328</v>
      </c>
      <c r="C22" t="s" s="4">
        <v>1326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2329</v>
      </c>
      <c r="C23" t="s" s="4">
        <v>1326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2330</v>
      </c>
      <c r="C24" t="s" s="4">
        <v>1326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2331</v>
      </c>
      <c r="C25" t="s" s="4">
        <v>1326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2332</v>
      </c>
      <c r="C26" t="s" s="4">
        <v>1326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2333</v>
      </c>
      <c r="C27" t="s" s="4">
        <v>1326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2334</v>
      </c>
      <c r="C28" t="s" s="4">
        <v>1326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2335</v>
      </c>
      <c r="C29" t="s" s="4">
        <v>1326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2336</v>
      </c>
      <c r="C30" t="s" s="4">
        <v>1326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2337</v>
      </c>
      <c r="C31" t="s" s="4">
        <v>1326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2338</v>
      </c>
      <c r="C32" t="s" s="4">
        <v>1326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2339</v>
      </c>
      <c r="C33" t="s" s="4">
        <v>1326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2340</v>
      </c>
      <c r="C34" t="s" s="4">
        <v>1326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2341</v>
      </c>
      <c r="C35" t="s" s="4">
        <v>1326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2342</v>
      </c>
      <c r="C36" t="s" s="4">
        <v>1326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2343</v>
      </c>
      <c r="C37" t="s" s="4">
        <v>1326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2344</v>
      </c>
      <c r="C38" t="s" s="4">
        <v>1326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2345</v>
      </c>
      <c r="C39" t="s" s="4">
        <v>1326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2346</v>
      </c>
      <c r="C40" t="s" s="4">
        <v>1326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2347</v>
      </c>
      <c r="C41" t="s" s="4">
        <v>1326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2348</v>
      </c>
      <c r="C42" t="s" s="4">
        <v>1326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2349</v>
      </c>
      <c r="C43" t="s" s="4">
        <v>1326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2350</v>
      </c>
      <c r="C44" t="s" s="4">
        <v>1326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2351</v>
      </c>
      <c r="C45" t="s" s="4">
        <v>1326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2352</v>
      </c>
      <c r="C46" t="s" s="4">
        <v>1326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2353</v>
      </c>
      <c r="C47" t="s" s="4">
        <v>1326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2354</v>
      </c>
      <c r="C48" t="s" s="4">
        <v>1326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2355</v>
      </c>
      <c r="C49" t="s" s="4">
        <v>1326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2356</v>
      </c>
      <c r="C50" t="s" s="4">
        <v>1326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2357</v>
      </c>
      <c r="C51" t="s" s="4">
        <v>1326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2358</v>
      </c>
      <c r="C52" t="s" s="4">
        <v>1326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2359</v>
      </c>
      <c r="C53" t="s" s="4">
        <v>1326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2360</v>
      </c>
      <c r="C54" t="s" s="4">
        <v>1326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2361</v>
      </c>
      <c r="C55" t="s" s="4">
        <v>1326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2362</v>
      </c>
      <c r="C56" t="s" s="4">
        <v>1326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2363</v>
      </c>
      <c r="C57" t="s" s="4">
        <v>1326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2364</v>
      </c>
      <c r="C58" t="s" s="4">
        <v>1326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2365</v>
      </c>
      <c r="C59" t="s" s="4">
        <v>1326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2366</v>
      </c>
      <c r="C60" t="s" s="4">
        <v>1326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2367</v>
      </c>
      <c r="C61" t="s" s="4">
        <v>1326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2368</v>
      </c>
      <c r="C62" t="s" s="4">
        <v>1326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2369</v>
      </c>
      <c r="C63" t="s" s="4">
        <v>1326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2370</v>
      </c>
      <c r="C64" t="s" s="4">
        <v>1326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2371</v>
      </c>
      <c r="C65" t="s" s="4">
        <v>1326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2372</v>
      </c>
      <c r="C66" t="s" s="4">
        <v>1326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2373</v>
      </c>
      <c r="C67" t="s" s="4">
        <v>1326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2374</v>
      </c>
      <c r="C68" t="s" s="4">
        <v>1326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2375</v>
      </c>
      <c r="C69" t="s" s="4">
        <v>1326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2376</v>
      </c>
      <c r="C70" t="s" s="4">
        <v>1326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29.5546875" customWidth="true" bestFit="true"/>
    <col min="4" max="4" width="27.68359375" customWidth="true" bestFit="true"/>
    <col min="5" max="5" width="26.7109375" customWidth="true" bestFit="true"/>
    <col min="6" max="6" width="32.05078125" customWidth="true" bestFit="true"/>
    <col min="7" max="7" width="27.76171875" customWidth="true" bestFit="true"/>
    <col min="1" max="1" width="8.37109375" customWidth="true" bestFit="true"/>
    <col min="2" max="2" width="36.308593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2377</v>
      </c>
      <c r="D2" t="s">
        <v>2378</v>
      </c>
      <c r="E2" t="s">
        <v>2379</v>
      </c>
      <c r="F2" t="s">
        <v>2380</v>
      </c>
      <c r="G2" t="s">
        <v>2381</v>
      </c>
    </row>
    <row r="3">
      <c r="A3" t="s" s="1">
        <v>1319</v>
      </c>
      <c r="B3" s="1"/>
      <c r="C3" t="s" s="1">
        <v>2382</v>
      </c>
      <c r="D3" t="s" s="1">
        <v>2383</v>
      </c>
      <c r="E3" t="s" s="1">
        <v>2384</v>
      </c>
      <c r="F3" t="s" s="1">
        <v>2385</v>
      </c>
      <c r="G3" t="s" s="1">
        <v>2386</v>
      </c>
    </row>
    <row r="4" ht="45.0" customHeight="true">
      <c r="A4" t="s" s="4">
        <v>544</v>
      </c>
      <c r="B4" t="s" s="4">
        <v>2387</v>
      </c>
      <c r="C4" t="s" s="4">
        <v>1326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2388</v>
      </c>
      <c r="C5" t="s" s="4">
        <v>1326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2389</v>
      </c>
      <c r="C6" t="s" s="4">
        <v>1326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2390</v>
      </c>
      <c r="C7" t="s" s="4">
        <v>1326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2391</v>
      </c>
      <c r="C8" t="s" s="4">
        <v>1326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2392</v>
      </c>
      <c r="C9" t="s" s="4">
        <v>1326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2393</v>
      </c>
      <c r="C10" t="s" s="4">
        <v>1326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2394</v>
      </c>
      <c r="C11" t="s" s="4">
        <v>1326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2395</v>
      </c>
      <c r="C12" t="s" s="4">
        <v>1326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2396</v>
      </c>
      <c r="C13" t="s" s="4">
        <v>1326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2397</v>
      </c>
      <c r="C14" t="s" s="4">
        <v>1326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2398</v>
      </c>
      <c r="C15" t="s" s="4">
        <v>1326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2399</v>
      </c>
      <c r="C16" t="s" s="4">
        <v>1326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2400</v>
      </c>
      <c r="C17" t="s" s="4">
        <v>1326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2401</v>
      </c>
      <c r="C18" t="s" s="4">
        <v>1326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2402</v>
      </c>
      <c r="C19" t="s" s="4">
        <v>1326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2403</v>
      </c>
      <c r="C20" t="s" s="4">
        <v>1326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2404</v>
      </c>
      <c r="C21" t="s" s="4">
        <v>1326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2405</v>
      </c>
      <c r="C22" t="s" s="4">
        <v>1326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2406</v>
      </c>
      <c r="C23" t="s" s="4">
        <v>1326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2407</v>
      </c>
      <c r="C24" t="s" s="4">
        <v>1326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2408</v>
      </c>
      <c r="C25" t="s" s="4">
        <v>1326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2409</v>
      </c>
      <c r="C26" t="s" s="4">
        <v>1326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2410</v>
      </c>
      <c r="C27" t="s" s="4">
        <v>1326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2411</v>
      </c>
      <c r="C28" t="s" s="4">
        <v>1326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2412</v>
      </c>
      <c r="C29" t="s" s="4">
        <v>1326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2413</v>
      </c>
      <c r="C30" t="s" s="4">
        <v>1326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2414</v>
      </c>
      <c r="C31" t="s" s="4">
        <v>1326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2415</v>
      </c>
      <c r="C32" t="s" s="4">
        <v>1326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2416</v>
      </c>
      <c r="C33" t="s" s="4">
        <v>1326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2417</v>
      </c>
      <c r="C34" t="s" s="4">
        <v>1326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2418</v>
      </c>
      <c r="C35" t="s" s="4">
        <v>1326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2419</v>
      </c>
      <c r="C36" t="s" s="4">
        <v>1326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2420</v>
      </c>
      <c r="C37" t="s" s="4">
        <v>1326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2421</v>
      </c>
      <c r="C38" t="s" s="4">
        <v>1326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2422</v>
      </c>
      <c r="C39" t="s" s="4">
        <v>1326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2423</v>
      </c>
      <c r="C40" t="s" s="4">
        <v>1326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2424</v>
      </c>
      <c r="C41" t="s" s="4">
        <v>1326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2425</v>
      </c>
      <c r="C42" t="s" s="4">
        <v>1326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2426</v>
      </c>
      <c r="C43" t="s" s="4">
        <v>1326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2427</v>
      </c>
      <c r="C44" t="s" s="4">
        <v>1326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2428</v>
      </c>
      <c r="C45" t="s" s="4">
        <v>1326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2429</v>
      </c>
      <c r="C46" t="s" s="4">
        <v>1326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2430</v>
      </c>
      <c r="C47" t="s" s="4">
        <v>1326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2431</v>
      </c>
      <c r="C48" t="s" s="4">
        <v>1326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2432</v>
      </c>
      <c r="C49" t="s" s="4">
        <v>1326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2433</v>
      </c>
      <c r="C50" t="s" s="4">
        <v>1326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2434</v>
      </c>
      <c r="C51" t="s" s="4">
        <v>1326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2435</v>
      </c>
      <c r="C52" t="s" s="4">
        <v>1326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2436</v>
      </c>
      <c r="C53" t="s" s="4">
        <v>1326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2437</v>
      </c>
      <c r="C54" t="s" s="4">
        <v>1326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2438</v>
      </c>
      <c r="C55" t="s" s="4">
        <v>1326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2439</v>
      </c>
      <c r="C56" t="s" s="4">
        <v>1326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2440</v>
      </c>
      <c r="C57" t="s" s="4">
        <v>1326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2441</v>
      </c>
      <c r="C58" t="s" s="4">
        <v>1326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2442</v>
      </c>
      <c r="C59" t="s" s="4">
        <v>1326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2443</v>
      </c>
      <c r="C60" t="s" s="4">
        <v>1326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2444</v>
      </c>
      <c r="C61" t="s" s="4">
        <v>1326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2445</v>
      </c>
      <c r="C62" t="s" s="4">
        <v>1326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2446</v>
      </c>
      <c r="C63" t="s" s="4">
        <v>1326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2447</v>
      </c>
      <c r="C64" t="s" s="4">
        <v>1326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2448</v>
      </c>
      <c r="C65" t="s" s="4">
        <v>1326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2449</v>
      </c>
      <c r="C66" t="s" s="4">
        <v>1326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2450</v>
      </c>
      <c r="C67" t="s" s="4">
        <v>1326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2451</v>
      </c>
      <c r="C68" t="s" s="4">
        <v>1326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2452</v>
      </c>
      <c r="C69" t="s" s="4">
        <v>1326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2453</v>
      </c>
      <c r="C70" t="s" s="4">
        <v>1326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33.359375" customWidth="true" bestFit="true"/>
    <col min="4" max="4" width="31.48828125" customWidth="true" bestFit="true"/>
    <col min="5" max="5" width="30.515625" customWidth="true" bestFit="true"/>
    <col min="6" max="6" width="35.859375" customWidth="true" bestFit="true"/>
    <col min="7" max="7" width="31.56640625" customWidth="true" bestFit="true"/>
    <col min="1" max="1" width="8.37109375" customWidth="true" bestFit="true"/>
    <col min="2" max="2" width="36.33593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2454</v>
      </c>
      <c r="D2" t="s">
        <v>2455</v>
      </c>
      <c r="E2" t="s">
        <v>2456</v>
      </c>
      <c r="F2" t="s">
        <v>2457</v>
      </c>
      <c r="G2" t="s">
        <v>2458</v>
      </c>
    </row>
    <row r="3">
      <c r="A3" t="s" s="1">
        <v>1319</v>
      </c>
      <c r="B3" s="1"/>
      <c r="C3" t="s" s="1">
        <v>2459</v>
      </c>
      <c r="D3" t="s" s="1">
        <v>2460</v>
      </c>
      <c r="E3" t="s" s="1">
        <v>2461</v>
      </c>
      <c r="F3" t="s" s="1">
        <v>2462</v>
      </c>
      <c r="G3" t="s" s="1">
        <v>2463</v>
      </c>
    </row>
    <row r="4" ht="45.0" customHeight="true">
      <c r="A4" t="s" s="4">
        <v>544</v>
      </c>
      <c r="B4" t="s" s="4">
        <v>2464</v>
      </c>
      <c r="C4" t="s" s="4">
        <v>1326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2465</v>
      </c>
      <c r="C5" t="s" s="4">
        <v>1326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2466</v>
      </c>
      <c r="C6" t="s" s="4">
        <v>1326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2467</v>
      </c>
      <c r="C7" t="s" s="4">
        <v>1326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2468</v>
      </c>
      <c r="C8" t="s" s="4">
        <v>1326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2469</v>
      </c>
      <c r="C9" t="s" s="4">
        <v>1326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2470</v>
      </c>
      <c r="C10" t="s" s="4">
        <v>1326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2471</v>
      </c>
      <c r="C11" t="s" s="4">
        <v>1326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2472</v>
      </c>
      <c r="C12" t="s" s="4">
        <v>1326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2473</v>
      </c>
      <c r="C13" t="s" s="4">
        <v>1326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2474</v>
      </c>
      <c r="C14" t="s" s="4">
        <v>1326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2475</v>
      </c>
      <c r="C15" t="s" s="4">
        <v>1326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2476</v>
      </c>
      <c r="C16" t="s" s="4">
        <v>1326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2477</v>
      </c>
      <c r="C17" t="s" s="4">
        <v>1326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2478</v>
      </c>
      <c r="C18" t="s" s="4">
        <v>1326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2479</v>
      </c>
      <c r="C19" t="s" s="4">
        <v>1326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2480</v>
      </c>
      <c r="C20" t="s" s="4">
        <v>1326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2481</v>
      </c>
      <c r="C21" t="s" s="4">
        <v>1326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2482</v>
      </c>
      <c r="C22" t="s" s="4">
        <v>1326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2483</v>
      </c>
      <c r="C23" t="s" s="4">
        <v>1326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2484</v>
      </c>
      <c r="C24" t="s" s="4">
        <v>1326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2485</v>
      </c>
      <c r="C25" t="s" s="4">
        <v>1326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2486</v>
      </c>
      <c r="C26" t="s" s="4">
        <v>1326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2487</v>
      </c>
      <c r="C27" t="s" s="4">
        <v>1326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2488</v>
      </c>
      <c r="C28" t="s" s="4">
        <v>1326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2489</v>
      </c>
      <c r="C29" t="s" s="4">
        <v>1326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2490</v>
      </c>
      <c r="C30" t="s" s="4">
        <v>1326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2491</v>
      </c>
      <c r="C31" t="s" s="4">
        <v>1326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2492</v>
      </c>
      <c r="C32" t="s" s="4">
        <v>1326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2493</v>
      </c>
      <c r="C33" t="s" s="4">
        <v>1326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2494</v>
      </c>
      <c r="C34" t="s" s="4">
        <v>1326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2495</v>
      </c>
      <c r="C35" t="s" s="4">
        <v>1326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2496</v>
      </c>
      <c r="C36" t="s" s="4">
        <v>1326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2497</v>
      </c>
      <c r="C37" t="s" s="4">
        <v>1326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2498</v>
      </c>
      <c r="C38" t="s" s="4">
        <v>1326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2499</v>
      </c>
      <c r="C39" t="s" s="4">
        <v>1326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2500</v>
      </c>
      <c r="C40" t="s" s="4">
        <v>1326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2501</v>
      </c>
      <c r="C41" t="s" s="4">
        <v>1326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2502</v>
      </c>
      <c r="C42" t="s" s="4">
        <v>1326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2503</v>
      </c>
      <c r="C43" t="s" s="4">
        <v>1326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2504</v>
      </c>
      <c r="C44" t="s" s="4">
        <v>1326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2505</v>
      </c>
      <c r="C45" t="s" s="4">
        <v>1326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2506</v>
      </c>
      <c r="C46" t="s" s="4">
        <v>1326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2507</v>
      </c>
      <c r="C47" t="s" s="4">
        <v>1326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2508</v>
      </c>
      <c r="C48" t="s" s="4">
        <v>1326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2509</v>
      </c>
      <c r="C49" t="s" s="4">
        <v>1326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2510</v>
      </c>
      <c r="C50" t="s" s="4">
        <v>1326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2511</v>
      </c>
      <c r="C51" t="s" s="4">
        <v>1326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2512</v>
      </c>
      <c r="C52" t="s" s="4">
        <v>1326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2513</v>
      </c>
      <c r="C53" t="s" s="4">
        <v>1326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2514</v>
      </c>
      <c r="C54" t="s" s="4">
        <v>1326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2515</v>
      </c>
      <c r="C55" t="s" s="4">
        <v>1326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2516</v>
      </c>
      <c r="C56" t="s" s="4">
        <v>1326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2517</v>
      </c>
      <c r="C57" t="s" s="4">
        <v>1326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2518</v>
      </c>
      <c r="C58" t="s" s="4">
        <v>1326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2519</v>
      </c>
      <c r="C59" t="s" s="4">
        <v>1326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2520</v>
      </c>
      <c r="C60" t="s" s="4">
        <v>1326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2521</v>
      </c>
      <c r="C61" t="s" s="4">
        <v>1326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2522</v>
      </c>
      <c r="C62" t="s" s="4">
        <v>1326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2523</v>
      </c>
      <c r="C63" t="s" s="4">
        <v>1326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2524</v>
      </c>
      <c r="C64" t="s" s="4">
        <v>1326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2525</v>
      </c>
      <c r="C65" t="s" s="4">
        <v>1326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2526</v>
      </c>
      <c r="C66" t="s" s="4">
        <v>1326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2527</v>
      </c>
      <c r="C67" t="s" s="4">
        <v>1326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2528</v>
      </c>
      <c r="C68" t="s" s="4">
        <v>1326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2529</v>
      </c>
      <c r="C69" t="s" s="4">
        <v>1326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2530</v>
      </c>
      <c r="C70" t="s" s="4">
        <v>1326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H497"/>
  <sheetViews>
    <sheetView workbookViewId="0"/>
  </sheetViews>
  <sheetFormatPr defaultRowHeight="15.0"/>
  <cols>
    <col min="3" max="3" width="74.65234375" customWidth="true" bestFit="true"/>
    <col min="4" max="4" width="41.578125" customWidth="true" bestFit="true"/>
    <col min="5" max="5" width="40.60546875" customWidth="true" bestFit="true"/>
    <col min="6" max="6" width="45.94921875" customWidth="true" bestFit="true"/>
    <col min="7" max="7" width="41.65625" customWidth="true" bestFit="true"/>
    <col min="1" max="1" width="8.37109375" customWidth="true" bestFit="true"/>
    <col min="2" max="2" width="36.640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2531</v>
      </c>
      <c r="D2" t="s">
        <v>2532</v>
      </c>
      <c r="E2" t="s">
        <v>2533</v>
      </c>
      <c r="F2" t="s">
        <v>2534</v>
      </c>
      <c r="G2" t="s">
        <v>2535</v>
      </c>
    </row>
    <row r="3">
      <c r="A3" t="s" s="1">
        <v>1319</v>
      </c>
      <c r="B3" s="1"/>
      <c r="C3" t="s" s="1">
        <v>2536</v>
      </c>
      <c r="D3" t="s" s="1">
        <v>2537</v>
      </c>
      <c r="E3" t="s" s="1">
        <v>2538</v>
      </c>
      <c r="F3" t="s" s="1">
        <v>2539</v>
      </c>
      <c r="G3" t="s" s="1">
        <v>2540</v>
      </c>
    </row>
    <row r="4" ht="45.0" customHeight="true">
      <c r="A4" t="s" s="4">
        <v>99</v>
      </c>
      <c r="B4" t="s" s="4">
        <v>2541</v>
      </c>
      <c r="C4" t="s" s="4">
        <v>2542</v>
      </c>
      <c r="D4" t="s" s="4">
        <v>2543</v>
      </c>
      <c r="E4" t="s" s="4">
        <v>2544</v>
      </c>
      <c r="F4" t="s" s="4">
        <v>97</v>
      </c>
      <c r="G4" t="s" s="4">
        <v>2545</v>
      </c>
    </row>
    <row r="5" ht="45.0" customHeight="true">
      <c r="A5" t="s" s="4">
        <v>99</v>
      </c>
      <c r="B5" t="s" s="4">
        <v>2546</v>
      </c>
      <c r="C5" t="s" s="4">
        <v>2547</v>
      </c>
      <c r="D5" t="s" s="4">
        <v>2548</v>
      </c>
      <c r="E5" t="s" s="4">
        <v>2549</v>
      </c>
      <c r="F5" t="s" s="4">
        <v>97</v>
      </c>
      <c r="G5" t="s" s="4">
        <v>2550</v>
      </c>
    </row>
    <row r="6" ht="45.0" customHeight="true">
      <c r="A6" t="s" s="4">
        <v>249</v>
      </c>
      <c r="B6" t="s" s="4">
        <v>2551</v>
      </c>
      <c r="C6" t="s" s="4">
        <v>2542</v>
      </c>
      <c r="D6" t="s" s="4">
        <v>2543</v>
      </c>
      <c r="E6" t="s" s="4">
        <v>2544</v>
      </c>
      <c r="F6" t="s" s="4">
        <v>97</v>
      </c>
      <c r="G6" t="s" s="4">
        <v>2545</v>
      </c>
    </row>
    <row r="7" ht="45.0" customHeight="true">
      <c r="A7" t="s" s="4">
        <v>249</v>
      </c>
      <c r="B7" t="s" s="4">
        <v>2552</v>
      </c>
      <c r="C7" t="s" s="4">
        <v>2547</v>
      </c>
      <c r="D7" t="s" s="4">
        <v>2548</v>
      </c>
      <c r="E7" t="s" s="4">
        <v>2549</v>
      </c>
      <c r="F7" t="s" s="4">
        <v>97</v>
      </c>
      <c r="G7" t="s" s="4">
        <v>2550</v>
      </c>
    </row>
    <row r="8" ht="45.0" customHeight="true">
      <c r="A8" t="s" s="4">
        <v>320</v>
      </c>
      <c r="B8" t="s" s="4">
        <v>2553</v>
      </c>
      <c r="C8" t="s" s="4">
        <v>2542</v>
      </c>
      <c r="D8" t="s" s="4">
        <v>2554</v>
      </c>
      <c r="E8" t="s" s="4">
        <v>2555</v>
      </c>
      <c r="F8" t="s" s="4">
        <v>97</v>
      </c>
      <c r="G8" t="s" s="4">
        <v>2545</v>
      </c>
    </row>
    <row r="9" ht="45.0" customHeight="true">
      <c r="A9" t="s" s="4">
        <v>320</v>
      </c>
      <c r="B9" t="s" s="4">
        <v>2556</v>
      </c>
      <c r="C9" t="s" s="4">
        <v>2547</v>
      </c>
      <c r="D9" t="s" s="4">
        <v>2557</v>
      </c>
      <c r="E9" t="s" s="4">
        <v>2558</v>
      </c>
      <c r="F9" t="s" s="4">
        <v>97</v>
      </c>
      <c r="G9" t="s" s="4">
        <v>2550</v>
      </c>
    </row>
    <row r="10" ht="45.0" customHeight="true">
      <c r="A10" t="s" s="4">
        <v>329</v>
      </c>
      <c r="B10" t="s" s="4">
        <v>2559</v>
      </c>
      <c r="C10" t="s" s="4">
        <v>2542</v>
      </c>
      <c r="D10" t="s" s="4">
        <v>2543</v>
      </c>
      <c r="E10" t="s" s="4">
        <v>2544</v>
      </c>
      <c r="F10" t="s" s="4">
        <v>97</v>
      </c>
      <c r="G10" t="s" s="4">
        <v>2545</v>
      </c>
    </row>
    <row r="11" ht="45.0" customHeight="true">
      <c r="A11" t="s" s="4">
        <v>329</v>
      </c>
      <c r="B11" t="s" s="4">
        <v>2560</v>
      </c>
      <c r="C11" t="s" s="4">
        <v>2547</v>
      </c>
      <c r="D11" t="s" s="4">
        <v>2548</v>
      </c>
      <c r="E11" t="s" s="4">
        <v>2549</v>
      </c>
      <c r="F11" t="s" s="4">
        <v>97</v>
      </c>
      <c r="G11" t="s" s="4">
        <v>2550</v>
      </c>
    </row>
    <row r="12" ht="45.0" customHeight="true">
      <c r="A12" t="s" s="4">
        <v>441</v>
      </c>
      <c r="B12" t="s" s="4">
        <v>2561</v>
      </c>
      <c r="C12" t="s" s="4">
        <v>2542</v>
      </c>
      <c r="D12" t="s" s="4">
        <v>2562</v>
      </c>
      <c r="E12" t="s" s="4">
        <v>2563</v>
      </c>
      <c r="F12" t="s" s="4">
        <v>97</v>
      </c>
      <c r="G12" t="s" s="4">
        <v>2545</v>
      </c>
    </row>
    <row r="13" ht="45.0" customHeight="true">
      <c r="A13" t="s" s="4">
        <v>441</v>
      </c>
      <c r="B13" t="s" s="4">
        <v>2564</v>
      </c>
      <c r="C13" t="s" s="4">
        <v>2547</v>
      </c>
      <c r="D13" t="s" s="4">
        <v>2565</v>
      </c>
      <c r="E13" t="s" s="4">
        <v>2566</v>
      </c>
      <c r="F13" t="s" s="4">
        <v>97</v>
      </c>
      <c r="G13" t="s" s="4">
        <v>2550</v>
      </c>
    </row>
    <row r="14" ht="45.0" customHeight="true">
      <c r="A14" t="s" s="4">
        <v>515</v>
      </c>
      <c r="B14" t="s" s="4">
        <v>2567</v>
      </c>
      <c r="C14" t="s" s="4">
        <v>2542</v>
      </c>
      <c r="D14" t="s" s="4">
        <v>2562</v>
      </c>
      <c r="E14" t="s" s="4">
        <v>2563</v>
      </c>
      <c r="F14" t="s" s="4">
        <v>97</v>
      </c>
      <c r="G14" t="s" s="4">
        <v>2545</v>
      </c>
    </row>
    <row r="15" ht="45.0" customHeight="true">
      <c r="A15" t="s" s="4">
        <v>515</v>
      </c>
      <c r="B15" t="s" s="4">
        <v>2568</v>
      </c>
      <c r="C15" t="s" s="4">
        <v>2547</v>
      </c>
      <c r="D15" t="s" s="4">
        <v>2565</v>
      </c>
      <c r="E15" t="s" s="4">
        <v>2566</v>
      </c>
      <c r="F15" t="s" s="4">
        <v>97</v>
      </c>
      <c r="G15" t="s" s="4">
        <v>2550</v>
      </c>
    </row>
    <row r="16" ht="45.0" customHeight="true">
      <c r="A16" t="s" s="4">
        <v>544</v>
      </c>
      <c r="B16" t="s" s="4">
        <v>2569</v>
      </c>
      <c r="C16" t="s" s="4">
        <v>2542</v>
      </c>
      <c r="D16" t="s" s="4">
        <v>1014</v>
      </c>
      <c r="E16" t="s" s="4">
        <v>1014</v>
      </c>
      <c r="F16" t="s" s="4">
        <v>97</v>
      </c>
      <c r="G16" t="s" s="4">
        <v>2545</v>
      </c>
    </row>
    <row r="17" ht="45.0" customHeight="true">
      <c r="A17" t="s" s="4">
        <v>544</v>
      </c>
      <c r="B17" t="s" s="4">
        <v>2570</v>
      </c>
      <c r="C17" t="s" s="4">
        <v>2571</v>
      </c>
      <c r="D17" t="s" s="4">
        <v>2572</v>
      </c>
      <c r="E17" t="s" s="4">
        <v>2573</v>
      </c>
      <c r="F17" t="s" s="4">
        <v>97</v>
      </c>
      <c r="G17" t="s" s="4">
        <v>2574</v>
      </c>
    </row>
    <row r="18" ht="45.0" customHeight="true">
      <c r="A18" t="s" s="4">
        <v>544</v>
      </c>
      <c r="B18" t="s" s="4">
        <v>2575</v>
      </c>
      <c r="C18" t="s" s="4">
        <v>2547</v>
      </c>
      <c r="D18" t="s" s="4">
        <v>1014</v>
      </c>
      <c r="E18" t="s" s="4">
        <v>1014</v>
      </c>
      <c r="F18" t="s" s="4">
        <v>97</v>
      </c>
      <c r="G18" t="s" s="4">
        <v>2550</v>
      </c>
    </row>
    <row r="19" ht="45.0" customHeight="true">
      <c r="A19" t="s" s="4">
        <v>549</v>
      </c>
      <c r="B19" t="s" s="4">
        <v>2576</v>
      </c>
      <c r="C19" t="s" s="4">
        <v>2542</v>
      </c>
      <c r="D19" t="s" s="4">
        <v>1014</v>
      </c>
      <c r="E19" t="s" s="4">
        <v>1014</v>
      </c>
      <c r="F19" t="s" s="4">
        <v>97</v>
      </c>
      <c r="G19" t="s" s="4">
        <v>2545</v>
      </c>
    </row>
    <row r="20" ht="45.0" customHeight="true">
      <c r="A20" t="s" s="4">
        <v>549</v>
      </c>
      <c r="B20" t="s" s="4">
        <v>2577</v>
      </c>
      <c r="C20" t="s" s="4">
        <v>2571</v>
      </c>
      <c r="D20" t="s" s="4">
        <v>2578</v>
      </c>
      <c r="E20" t="s" s="4">
        <v>2579</v>
      </c>
      <c r="F20" t="s" s="4">
        <v>97</v>
      </c>
      <c r="G20" t="s" s="4">
        <v>2574</v>
      </c>
    </row>
    <row r="21" ht="45.0" customHeight="true">
      <c r="A21" t="s" s="4">
        <v>549</v>
      </c>
      <c r="B21" t="s" s="4">
        <v>2580</v>
      </c>
      <c r="C21" t="s" s="4">
        <v>2547</v>
      </c>
      <c r="D21" t="s" s="4">
        <v>1014</v>
      </c>
      <c r="E21" t="s" s="4">
        <v>1014</v>
      </c>
      <c r="F21" t="s" s="4">
        <v>97</v>
      </c>
      <c r="G21" t="s" s="4">
        <v>2550</v>
      </c>
    </row>
    <row r="22" ht="45.0" customHeight="true">
      <c r="A22" t="s" s="4">
        <v>556</v>
      </c>
      <c r="B22" t="s" s="4">
        <v>2581</v>
      </c>
      <c r="C22" t="s" s="4">
        <v>2542</v>
      </c>
      <c r="D22" t="s" s="4">
        <v>1014</v>
      </c>
      <c r="E22" t="s" s="4">
        <v>1014</v>
      </c>
      <c r="F22" t="s" s="4">
        <v>97</v>
      </c>
      <c r="G22" t="s" s="4">
        <v>2545</v>
      </c>
    </row>
    <row r="23" ht="45.0" customHeight="true">
      <c r="A23" t="s" s="4">
        <v>556</v>
      </c>
      <c r="B23" t="s" s="4">
        <v>2582</v>
      </c>
      <c r="C23" t="s" s="4">
        <v>2571</v>
      </c>
      <c r="D23" t="s" s="4">
        <v>1014</v>
      </c>
      <c r="E23" t="s" s="4">
        <v>1014</v>
      </c>
      <c r="F23" t="s" s="4">
        <v>97</v>
      </c>
      <c r="G23" t="s" s="4">
        <v>2574</v>
      </c>
    </row>
    <row r="24" ht="45.0" customHeight="true">
      <c r="A24" t="s" s="4">
        <v>556</v>
      </c>
      <c r="B24" t="s" s="4">
        <v>2583</v>
      </c>
      <c r="C24" t="s" s="4">
        <v>2547</v>
      </c>
      <c r="D24" t="s" s="4">
        <v>1014</v>
      </c>
      <c r="E24" t="s" s="4">
        <v>1014</v>
      </c>
      <c r="F24" t="s" s="4">
        <v>97</v>
      </c>
      <c r="G24" t="s" s="4">
        <v>2550</v>
      </c>
    </row>
    <row r="25" ht="45.0" customHeight="true">
      <c r="A25" t="s" s="4">
        <v>562</v>
      </c>
      <c r="B25" t="s" s="4">
        <v>2584</v>
      </c>
      <c r="C25" t="s" s="4">
        <v>2542</v>
      </c>
      <c r="D25" t="s" s="4">
        <v>1014</v>
      </c>
      <c r="E25" t="s" s="4">
        <v>1014</v>
      </c>
      <c r="F25" t="s" s="4">
        <v>97</v>
      </c>
      <c r="G25" t="s" s="4">
        <v>2545</v>
      </c>
    </row>
    <row r="26" ht="45.0" customHeight="true">
      <c r="A26" t="s" s="4">
        <v>562</v>
      </c>
      <c r="B26" t="s" s="4">
        <v>2585</v>
      </c>
      <c r="C26" t="s" s="4">
        <v>2571</v>
      </c>
      <c r="D26" t="s" s="4">
        <v>1014</v>
      </c>
      <c r="E26" t="s" s="4">
        <v>1014</v>
      </c>
      <c r="F26" t="s" s="4">
        <v>97</v>
      </c>
      <c r="G26" t="s" s="4">
        <v>2574</v>
      </c>
    </row>
    <row r="27" ht="45.0" customHeight="true">
      <c r="A27" t="s" s="4">
        <v>562</v>
      </c>
      <c r="B27" t="s" s="4">
        <v>2586</v>
      </c>
      <c r="C27" t="s" s="4">
        <v>2547</v>
      </c>
      <c r="D27" t="s" s="4">
        <v>1014</v>
      </c>
      <c r="E27" t="s" s="4">
        <v>1014</v>
      </c>
      <c r="F27" t="s" s="4">
        <v>97</v>
      </c>
      <c r="G27" t="s" s="4">
        <v>2550</v>
      </c>
    </row>
    <row r="28" ht="45.0" customHeight="true">
      <c r="A28" t="s" s="4">
        <v>566</v>
      </c>
      <c r="B28" t="s" s="4">
        <v>2587</v>
      </c>
      <c r="C28" t="s" s="4">
        <v>2542</v>
      </c>
      <c r="D28" t="s" s="4">
        <v>1014</v>
      </c>
      <c r="E28" t="s" s="4">
        <v>1014</v>
      </c>
      <c r="F28" t="s" s="4">
        <v>97</v>
      </c>
      <c r="G28" t="s" s="4">
        <v>2545</v>
      </c>
    </row>
    <row r="29" ht="45.0" customHeight="true">
      <c r="A29" t="s" s="4">
        <v>566</v>
      </c>
      <c r="B29" t="s" s="4">
        <v>2588</v>
      </c>
      <c r="C29" t="s" s="4">
        <v>2571</v>
      </c>
      <c r="D29" t="s" s="4">
        <v>1014</v>
      </c>
      <c r="E29" t="s" s="4">
        <v>1014</v>
      </c>
      <c r="F29" t="s" s="4">
        <v>97</v>
      </c>
      <c r="G29" t="s" s="4">
        <v>2574</v>
      </c>
    </row>
    <row r="30" ht="45.0" customHeight="true">
      <c r="A30" t="s" s="4">
        <v>566</v>
      </c>
      <c r="B30" t="s" s="4">
        <v>2589</v>
      </c>
      <c r="C30" t="s" s="4">
        <v>2547</v>
      </c>
      <c r="D30" t="s" s="4">
        <v>1014</v>
      </c>
      <c r="E30" t="s" s="4">
        <v>1014</v>
      </c>
      <c r="F30" t="s" s="4">
        <v>97</v>
      </c>
      <c r="G30" t="s" s="4">
        <v>2550</v>
      </c>
    </row>
    <row r="31" ht="45.0" customHeight="true">
      <c r="A31" t="s" s="4">
        <v>571</v>
      </c>
      <c r="B31" t="s" s="4">
        <v>2590</v>
      </c>
      <c r="C31" t="s" s="4">
        <v>2542</v>
      </c>
      <c r="D31" t="s" s="4">
        <v>2591</v>
      </c>
      <c r="E31" t="s" s="4">
        <v>2592</v>
      </c>
      <c r="F31" t="s" s="4">
        <v>97</v>
      </c>
      <c r="G31" t="s" s="4">
        <v>2545</v>
      </c>
    </row>
    <row r="32" ht="45.0" customHeight="true">
      <c r="A32" t="s" s="4">
        <v>571</v>
      </c>
      <c r="B32" t="s" s="4">
        <v>2593</v>
      </c>
      <c r="C32" t="s" s="4">
        <v>2571</v>
      </c>
      <c r="D32" t="s" s="4">
        <v>2594</v>
      </c>
      <c r="E32" t="s" s="4">
        <v>2595</v>
      </c>
      <c r="F32" t="s" s="4">
        <v>97</v>
      </c>
      <c r="G32" t="s" s="4">
        <v>2574</v>
      </c>
    </row>
    <row r="33" ht="45.0" customHeight="true">
      <c r="A33" t="s" s="4">
        <v>571</v>
      </c>
      <c r="B33" t="s" s="4">
        <v>2596</v>
      </c>
      <c r="C33" t="s" s="4">
        <v>2547</v>
      </c>
      <c r="D33" t="s" s="4">
        <v>2597</v>
      </c>
      <c r="E33" t="s" s="4">
        <v>2598</v>
      </c>
      <c r="F33" t="s" s="4">
        <v>97</v>
      </c>
      <c r="G33" t="s" s="4">
        <v>2550</v>
      </c>
    </row>
    <row r="34" ht="45.0" customHeight="true">
      <c r="A34" t="s" s="4">
        <v>574</v>
      </c>
      <c r="B34" t="s" s="4">
        <v>2599</v>
      </c>
      <c r="C34" t="s" s="4">
        <v>2542</v>
      </c>
      <c r="D34" t="s" s="4">
        <v>1014</v>
      </c>
      <c r="E34" t="s" s="4">
        <v>1014</v>
      </c>
      <c r="F34" t="s" s="4">
        <v>97</v>
      </c>
      <c r="G34" t="s" s="4">
        <v>2545</v>
      </c>
    </row>
    <row r="35" ht="45.0" customHeight="true">
      <c r="A35" t="s" s="4">
        <v>574</v>
      </c>
      <c r="B35" t="s" s="4">
        <v>2600</v>
      </c>
      <c r="C35" t="s" s="4">
        <v>2571</v>
      </c>
      <c r="D35" t="s" s="4">
        <v>1014</v>
      </c>
      <c r="E35" t="s" s="4">
        <v>1014</v>
      </c>
      <c r="F35" t="s" s="4">
        <v>97</v>
      </c>
      <c r="G35" t="s" s="4">
        <v>2574</v>
      </c>
    </row>
    <row r="36" ht="45.0" customHeight="true">
      <c r="A36" t="s" s="4">
        <v>574</v>
      </c>
      <c r="B36" t="s" s="4">
        <v>2601</v>
      </c>
      <c r="C36" t="s" s="4">
        <v>2547</v>
      </c>
      <c r="D36" t="s" s="4">
        <v>1014</v>
      </c>
      <c r="E36" t="s" s="4">
        <v>1014</v>
      </c>
      <c r="F36" t="s" s="4">
        <v>97</v>
      </c>
      <c r="G36" t="s" s="4">
        <v>2550</v>
      </c>
    </row>
    <row r="37" ht="45.0" customHeight="true">
      <c r="A37" t="s" s="4">
        <v>576</v>
      </c>
      <c r="B37" t="s" s="4">
        <v>2602</v>
      </c>
      <c r="C37" t="s" s="4">
        <v>2542</v>
      </c>
      <c r="D37" t="s" s="4">
        <v>1014</v>
      </c>
      <c r="E37" t="s" s="4">
        <v>1014</v>
      </c>
      <c r="F37" t="s" s="4">
        <v>97</v>
      </c>
      <c r="G37" t="s" s="4">
        <v>2545</v>
      </c>
    </row>
    <row r="38" ht="45.0" customHeight="true">
      <c r="A38" t="s" s="4">
        <v>576</v>
      </c>
      <c r="B38" t="s" s="4">
        <v>2603</v>
      </c>
      <c r="C38" t="s" s="4">
        <v>2571</v>
      </c>
      <c r="D38" t="s" s="4">
        <v>1014</v>
      </c>
      <c r="E38" t="s" s="4">
        <v>1014</v>
      </c>
      <c r="F38" t="s" s="4">
        <v>97</v>
      </c>
      <c r="G38" t="s" s="4">
        <v>2574</v>
      </c>
    </row>
    <row r="39" ht="45.0" customHeight="true">
      <c r="A39" t="s" s="4">
        <v>576</v>
      </c>
      <c r="B39" t="s" s="4">
        <v>2604</v>
      </c>
      <c r="C39" t="s" s="4">
        <v>2547</v>
      </c>
      <c r="D39" t="s" s="4">
        <v>1014</v>
      </c>
      <c r="E39" t="s" s="4">
        <v>1014</v>
      </c>
      <c r="F39" t="s" s="4">
        <v>97</v>
      </c>
      <c r="G39" t="s" s="4">
        <v>2550</v>
      </c>
    </row>
    <row r="40" ht="45.0" customHeight="true">
      <c r="A40" t="s" s="4">
        <v>580</v>
      </c>
      <c r="B40" t="s" s="4">
        <v>2605</v>
      </c>
      <c r="C40" t="s" s="4">
        <v>2542</v>
      </c>
      <c r="D40" t="s" s="4">
        <v>1014</v>
      </c>
      <c r="E40" t="s" s="4">
        <v>1014</v>
      </c>
      <c r="F40" t="s" s="4">
        <v>97</v>
      </c>
      <c r="G40" t="s" s="4">
        <v>2545</v>
      </c>
    </row>
    <row r="41" ht="45.0" customHeight="true">
      <c r="A41" t="s" s="4">
        <v>580</v>
      </c>
      <c r="B41" t="s" s="4">
        <v>2606</v>
      </c>
      <c r="C41" t="s" s="4">
        <v>2571</v>
      </c>
      <c r="D41" t="s" s="4">
        <v>1014</v>
      </c>
      <c r="E41" t="s" s="4">
        <v>1014</v>
      </c>
      <c r="F41" t="s" s="4">
        <v>97</v>
      </c>
      <c r="G41" t="s" s="4">
        <v>2574</v>
      </c>
    </row>
    <row r="42" ht="45.0" customHeight="true">
      <c r="A42" t="s" s="4">
        <v>580</v>
      </c>
      <c r="B42" t="s" s="4">
        <v>2607</v>
      </c>
      <c r="C42" t="s" s="4">
        <v>2547</v>
      </c>
      <c r="D42" t="s" s="4">
        <v>1014</v>
      </c>
      <c r="E42" t="s" s="4">
        <v>1014</v>
      </c>
      <c r="F42" t="s" s="4">
        <v>97</v>
      </c>
      <c r="G42" t="s" s="4">
        <v>2550</v>
      </c>
    </row>
    <row r="43" ht="45.0" customHeight="true">
      <c r="A43" t="s" s="4">
        <v>584</v>
      </c>
      <c r="B43" t="s" s="4">
        <v>2608</v>
      </c>
      <c r="C43" t="s" s="4">
        <v>2542</v>
      </c>
      <c r="D43" t="s" s="4">
        <v>1014</v>
      </c>
      <c r="E43" t="s" s="4">
        <v>1014</v>
      </c>
      <c r="F43" t="s" s="4">
        <v>97</v>
      </c>
      <c r="G43" t="s" s="4">
        <v>2545</v>
      </c>
    </row>
    <row r="44" ht="45.0" customHeight="true">
      <c r="A44" t="s" s="4">
        <v>584</v>
      </c>
      <c r="B44" t="s" s="4">
        <v>2609</v>
      </c>
      <c r="C44" t="s" s="4">
        <v>2571</v>
      </c>
      <c r="D44" t="s" s="4">
        <v>2572</v>
      </c>
      <c r="E44" t="s" s="4">
        <v>2573</v>
      </c>
      <c r="F44" t="s" s="4">
        <v>97</v>
      </c>
      <c r="G44" t="s" s="4">
        <v>2574</v>
      </c>
    </row>
    <row r="45" ht="45.0" customHeight="true">
      <c r="A45" t="s" s="4">
        <v>584</v>
      </c>
      <c r="B45" t="s" s="4">
        <v>2610</v>
      </c>
      <c r="C45" t="s" s="4">
        <v>2547</v>
      </c>
      <c r="D45" t="s" s="4">
        <v>1014</v>
      </c>
      <c r="E45" t="s" s="4">
        <v>1014</v>
      </c>
      <c r="F45" t="s" s="4">
        <v>97</v>
      </c>
      <c r="G45" t="s" s="4">
        <v>2550</v>
      </c>
    </row>
    <row r="46" ht="45.0" customHeight="true">
      <c r="A46" t="s" s="4">
        <v>586</v>
      </c>
      <c r="B46" t="s" s="4">
        <v>2611</v>
      </c>
      <c r="C46" t="s" s="4">
        <v>2542</v>
      </c>
      <c r="D46" t="s" s="4">
        <v>1014</v>
      </c>
      <c r="E46" t="s" s="4">
        <v>1014</v>
      </c>
      <c r="F46" t="s" s="4">
        <v>97</v>
      </c>
      <c r="G46" t="s" s="4">
        <v>2545</v>
      </c>
    </row>
    <row r="47" ht="45.0" customHeight="true">
      <c r="A47" t="s" s="4">
        <v>586</v>
      </c>
      <c r="B47" t="s" s="4">
        <v>2612</v>
      </c>
      <c r="C47" t="s" s="4">
        <v>2571</v>
      </c>
      <c r="D47" t="s" s="4">
        <v>1014</v>
      </c>
      <c r="E47" t="s" s="4">
        <v>1014</v>
      </c>
      <c r="F47" t="s" s="4">
        <v>97</v>
      </c>
      <c r="G47" t="s" s="4">
        <v>2574</v>
      </c>
    </row>
    <row r="48" ht="45.0" customHeight="true">
      <c r="A48" t="s" s="4">
        <v>586</v>
      </c>
      <c r="B48" t="s" s="4">
        <v>2613</v>
      </c>
      <c r="C48" t="s" s="4">
        <v>2547</v>
      </c>
      <c r="D48" t="s" s="4">
        <v>1014</v>
      </c>
      <c r="E48" t="s" s="4">
        <v>1014</v>
      </c>
      <c r="F48" t="s" s="4">
        <v>97</v>
      </c>
      <c r="G48" t="s" s="4">
        <v>2550</v>
      </c>
    </row>
    <row r="49" ht="45.0" customHeight="true">
      <c r="A49" t="s" s="4">
        <v>590</v>
      </c>
      <c r="B49" t="s" s="4">
        <v>2614</v>
      </c>
      <c r="C49" t="s" s="4">
        <v>2542</v>
      </c>
      <c r="D49" t="s" s="4">
        <v>1014</v>
      </c>
      <c r="E49" t="s" s="4">
        <v>1014</v>
      </c>
      <c r="F49" t="s" s="4">
        <v>97</v>
      </c>
      <c r="G49" t="s" s="4">
        <v>2545</v>
      </c>
    </row>
    <row r="50" ht="45.0" customHeight="true">
      <c r="A50" t="s" s="4">
        <v>590</v>
      </c>
      <c r="B50" t="s" s="4">
        <v>2615</v>
      </c>
      <c r="C50" t="s" s="4">
        <v>2571</v>
      </c>
      <c r="D50" t="s" s="4">
        <v>1014</v>
      </c>
      <c r="E50" t="s" s="4">
        <v>1014</v>
      </c>
      <c r="F50" t="s" s="4">
        <v>97</v>
      </c>
      <c r="G50" t="s" s="4">
        <v>2574</v>
      </c>
    </row>
    <row r="51" ht="45.0" customHeight="true">
      <c r="A51" t="s" s="4">
        <v>590</v>
      </c>
      <c r="B51" t="s" s="4">
        <v>2616</v>
      </c>
      <c r="C51" t="s" s="4">
        <v>2547</v>
      </c>
      <c r="D51" t="s" s="4">
        <v>1014</v>
      </c>
      <c r="E51" t="s" s="4">
        <v>1014</v>
      </c>
      <c r="F51" t="s" s="4">
        <v>97</v>
      </c>
      <c r="G51" t="s" s="4">
        <v>2550</v>
      </c>
    </row>
    <row r="52" ht="45.0" customHeight="true">
      <c r="A52" t="s" s="4">
        <v>592</v>
      </c>
      <c r="B52" t="s" s="4">
        <v>2617</v>
      </c>
      <c r="C52" t="s" s="4">
        <v>2542</v>
      </c>
      <c r="D52" t="s" s="4">
        <v>1014</v>
      </c>
      <c r="E52" t="s" s="4">
        <v>1014</v>
      </c>
      <c r="F52" t="s" s="4">
        <v>97</v>
      </c>
      <c r="G52" t="s" s="4">
        <v>2545</v>
      </c>
    </row>
    <row r="53" ht="45.0" customHeight="true">
      <c r="A53" t="s" s="4">
        <v>592</v>
      </c>
      <c r="B53" t="s" s="4">
        <v>2618</v>
      </c>
      <c r="C53" t="s" s="4">
        <v>2571</v>
      </c>
      <c r="D53" t="s" s="4">
        <v>2572</v>
      </c>
      <c r="E53" t="s" s="4">
        <v>2573</v>
      </c>
      <c r="F53" t="s" s="4">
        <v>97</v>
      </c>
      <c r="G53" t="s" s="4">
        <v>2574</v>
      </c>
    </row>
    <row r="54" ht="45.0" customHeight="true">
      <c r="A54" t="s" s="4">
        <v>592</v>
      </c>
      <c r="B54" t="s" s="4">
        <v>2619</v>
      </c>
      <c r="C54" t="s" s="4">
        <v>2547</v>
      </c>
      <c r="D54" t="s" s="4">
        <v>1014</v>
      </c>
      <c r="E54" t="s" s="4">
        <v>1014</v>
      </c>
      <c r="F54" t="s" s="4">
        <v>97</v>
      </c>
      <c r="G54" t="s" s="4">
        <v>2550</v>
      </c>
    </row>
    <row r="55" ht="45.0" customHeight="true">
      <c r="A55" t="s" s="4">
        <v>597</v>
      </c>
      <c r="B55" t="s" s="4">
        <v>2620</v>
      </c>
      <c r="C55" t="s" s="4">
        <v>2542</v>
      </c>
      <c r="D55" t="s" s="4">
        <v>1014</v>
      </c>
      <c r="E55" t="s" s="4">
        <v>1014</v>
      </c>
      <c r="F55" t="s" s="4">
        <v>97</v>
      </c>
      <c r="G55" t="s" s="4">
        <v>2545</v>
      </c>
    </row>
    <row r="56" ht="45.0" customHeight="true">
      <c r="A56" t="s" s="4">
        <v>597</v>
      </c>
      <c r="B56" t="s" s="4">
        <v>2621</v>
      </c>
      <c r="C56" t="s" s="4">
        <v>2571</v>
      </c>
      <c r="D56" t="s" s="4">
        <v>1014</v>
      </c>
      <c r="E56" t="s" s="4">
        <v>1014</v>
      </c>
      <c r="F56" t="s" s="4">
        <v>97</v>
      </c>
      <c r="G56" t="s" s="4">
        <v>2574</v>
      </c>
    </row>
    <row r="57" ht="45.0" customHeight="true">
      <c r="A57" t="s" s="4">
        <v>597</v>
      </c>
      <c r="B57" t="s" s="4">
        <v>2622</v>
      </c>
      <c r="C57" t="s" s="4">
        <v>2547</v>
      </c>
      <c r="D57" t="s" s="4">
        <v>1014</v>
      </c>
      <c r="E57" t="s" s="4">
        <v>1014</v>
      </c>
      <c r="F57" t="s" s="4">
        <v>97</v>
      </c>
      <c r="G57" t="s" s="4">
        <v>2550</v>
      </c>
    </row>
    <row r="58" ht="45.0" customHeight="true">
      <c r="A58" t="s" s="4">
        <v>599</v>
      </c>
      <c r="B58" t="s" s="4">
        <v>2623</v>
      </c>
      <c r="C58" t="s" s="4">
        <v>2542</v>
      </c>
      <c r="D58" t="s" s="4">
        <v>1014</v>
      </c>
      <c r="E58" t="s" s="4">
        <v>1014</v>
      </c>
      <c r="F58" t="s" s="4">
        <v>97</v>
      </c>
      <c r="G58" t="s" s="4">
        <v>2545</v>
      </c>
    </row>
    <row r="59" ht="45.0" customHeight="true">
      <c r="A59" t="s" s="4">
        <v>599</v>
      </c>
      <c r="B59" t="s" s="4">
        <v>2624</v>
      </c>
      <c r="C59" t="s" s="4">
        <v>2571</v>
      </c>
      <c r="D59" t="s" s="4">
        <v>2572</v>
      </c>
      <c r="E59" t="s" s="4">
        <v>2573</v>
      </c>
      <c r="F59" t="s" s="4">
        <v>97</v>
      </c>
      <c r="G59" t="s" s="4">
        <v>2574</v>
      </c>
    </row>
    <row r="60" ht="45.0" customHeight="true">
      <c r="A60" t="s" s="4">
        <v>599</v>
      </c>
      <c r="B60" t="s" s="4">
        <v>2625</v>
      </c>
      <c r="C60" t="s" s="4">
        <v>2547</v>
      </c>
      <c r="D60" t="s" s="4">
        <v>1014</v>
      </c>
      <c r="E60" t="s" s="4">
        <v>1014</v>
      </c>
      <c r="F60" t="s" s="4">
        <v>97</v>
      </c>
      <c r="G60" t="s" s="4">
        <v>2550</v>
      </c>
    </row>
    <row r="61" ht="45.0" customHeight="true">
      <c r="A61" t="s" s="4">
        <v>603</v>
      </c>
      <c r="B61" t="s" s="4">
        <v>2626</v>
      </c>
      <c r="C61" t="s" s="4">
        <v>2542</v>
      </c>
      <c r="D61" t="s" s="4">
        <v>1014</v>
      </c>
      <c r="E61" t="s" s="4">
        <v>1014</v>
      </c>
      <c r="F61" t="s" s="4">
        <v>97</v>
      </c>
      <c r="G61" t="s" s="4">
        <v>2545</v>
      </c>
    </row>
    <row r="62" ht="45.0" customHeight="true">
      <c r="A62" t="s" s="4">
        <v>603</v>
      </c>
      <c r="B62" t="s" s="4">
        <v>2627</v>
      </c>
      <c r="C62" t="s" s="4">
        <v>2571</v>
      </c>
      <c r="D62" t="s" s="4">
        <v>1014</v>
      </c>
      <c r="E62" t="s" s="4">
        <v>1014</v>
      </c>
      <c r="F62" t="s" s="4">
        <v>97</v>
      </c>
      <c r="G62" t="s" s="4">
        <v>2574</v>
      </c>
    </row>
    <row r="63" ht="45.0" customHeight="true">
      <c r="A63" t="s" s="4">
        <v>603</v>
      </c>
      <c r="B63" t="s" s="4">
        <v>2628</v>
      </c>
      <c r="C63" t="s" s="4">
        <v>2547</v>
      </c>
      <c r="D63" t="s" s="4">
        <v>1014</v>
      </c>
      <c r="E63" t="s" s="4">
        <v>1014</v>
      </c>
      <c r="F63" t="s" s="4">
        <v>97</v>
      </c>
      <c r="G63" t="s" s="4">
        <v>2550</v>
      </c>
    </row>
    <row r="64" ht="45.0" customHeight="true">
      <c r="A64" t="s" s="4">
        <v>605</v>
      </c>
      <c r="B64" t="s" s="4">
        <v>2629</v>
      </c>
      <c r="C64" t="s" s="4">
        <v>2542</v>
      </c>
      <c r="D64" t="s" s="4">
        <v>1014</v>
      </c>
      <c r="E64" t="s" s="4">
        <v>1014</v>
      </c>
      <c r="F64" t="s" s="4">
        <v>97</v>
      </c>
      <c r="G64" t="s" s="4">
        <v>2545</v>
      </c>
    </row>
    <row r="65" ht="45.0" customHeight="true">
      <c r="A65" t="s" s="4">
        <v>605</v>
      </c>
      <c r="B65" t="s" s="4">
        <v>2630</v>
      </c>
      <c r="C65" t="s" s="4">
        <v>2571</v>
      </c>
      <c r="D65" t="s" s="4">
        <v>1014</v>
      </c>
      <c r="E65" t="s" s="4">
        <v>1014</v>
      </c>
      <c r="F65" t="s" s="4">
        <v>97</v>
      </c>
      <c r="G65" t="s" s="4">
        <v>2574</v>
      </c>
    </row>
    <row r="66" ht="45.0" customHeight="true">
      <c r="A66" t="s" s="4">
        <v>605</v>
      </c>
      <c r="B66" t="s" s="4">
        <v>2631</v>
      </c>
      <c r="C66" t="s" s="4">
        <v>2547</v>
      </c>
      <c r="D66" t="s" s="4">
        <v>1014</v>
      </c>
      <c r="E66" t="s" s="4">
        <v>1014</v>
      </c>
      <c r="F66" t="s" s="4">
        <v>97</v>
      </c>
      <c r="G66" t="s" s="4">
        <v>2550</v>
      </c>
    </row>
    <row r="67" ht="45.0" customHeight="true">
      <c r="A67" t="s" s="4">
        <v>609</v>
      </c>
      <c r="B67" t="s" s="4">
        <v>2632</v>
      </c>
      <c r="C67" t="s" s="4">
        <v>2542</v>
      </c>
      <c r="D67" t="s" s="4">
        <v>2591</v>
      </c>
      <c r="E67" t="s" s="4">
        <v>2592</v>
      </c>
      <c r="F67" t="s" s="4">
        <v>97</v>
      </c>
      <c r="G67" t="s" s="4">
        <v>2545</v>
      </c>
    </row>
    <row r="68" ht="45.0" customHeight="true">
      <c r="A68" t="s" s="4">
        <v>609</v>
      </c>
      <c r="B68" t="s" s="4">
        <v>2633</v>
      </c>
      <c r="C68" t="s" s="4">
        <v>2571</v>
      </c>
      <c r="D68" t="s" s="4">
        <v>2594</v>
      </c>
      <c r="E68" t="s" s="4">
        <v>2595</v>
      </c>
      <c r="F68" t="s" s="4">
        <v>97</v>
      </c>
      <c r="G68" t="s" s="4">
        <v>2574</v>
      </c>
    </row>
    <row r="69" ht="45.0" customHeight="true">
      <c r="A69" t="s" s="4">
        <v>609</v>
      </c>
      <c r="B69" t="s" s="4">
        <v>2634</v>
      </c>
      <c r="C69" t="s" s="4">
        <v>2547</v>
      </c>
      <c r="D69" t="s" s="4">
        <v>2597</v>
      </c>
      <c r="E69" t="s" s="4">
        <v>2598</v>
      </c>
      <c r="F69" t="s" s="4">
        <v>97</v>
      </c>
      <c r="G69" t="s" s="4">
        <v>2550</v>
      </c>
    </row>
    <row r="70" ht="45.0" customHeight="true">
      <c r="A70" t="s" s="4">
        <v>612</v>
      </c>
      <c r="B70" t="s" s="4">
        <v>2635</v>
      </c>
      <c r="C70" t="s" s="4">
        <v>2542</v>
      </c>
      <c r="D70" t="s" s="4">
        <v>1014</v>
      </c>
      <c r="E70" t="s" s="4">
        <v>1014</v>
      </c>
      <c r="F70" t="s" s="4">
        <v>97</v>
      </c>
      <c r="G70" t="s" s="4">
        <v>2545</v>
      </c>
    </row>
    <row r="71" ht="45.0" customHeight="true">
      <c r="A71" t="s" s="4">
        <v>612</v>
      </c>
      <c r="B71" t="s" s="4">
        <v>2636</v>
      </c>
      <c r="C71" t="s" s="4">
        <v>2571</v>
      </c>
      <c r="D71" t="s" s="4">
        <v>1014</v>
      </c>
      <c r="E71" t="s" s="4">
        <v>1014</v>
      </c>
      <c r="F71" t="s" s="4">
        <v>97</v>
      </c>
      <c r="G71" t="s" s="4">
        <v>2574</v>
      </c>
    </row>
    <row r="72" ht="45.0" customHeight="true">
      <c r="A72" t="s" s="4">
        <v>612</v>
      </c>
      <c r="B72" t="s" s="4">
        <v>2637</v>
      </c>
      <c r="C72" t="s" s="4">
        <v>2547</v>
      </c>
      <c r="D72" t="s" s="4">
        <v>1014</v>
      </c>
      <c r="E72" t="s" s="4">
        <v>1014</v>
      </c>
      <c r="F72" t="s" s="4">
        <v>97</v>
      </c>
      <c r="G72" t="s" s="4">
        <v>2550</v>
      </c>
    </row>
    <row r="73" ht="45.0" customHeight="true">
      <c r="A73" t="s" s="4">
        <v>617</v>
      </c>
      <c r="B73" t="s" s="4">
        <v>2638</v>
      </c>
      <c r="C73" t="s" s="4">
        <v>2542</v>
      </c>
      <c r="D73" t="s" s="4">
        <v>1014</v>
      </c>
      <c r="E73" t="s" s="4">
        <v>1014</v>
      </c>
      <c r="F73" t="s" s="4">
        <v>97</v>
      </c>
      <c r="G73" t="s" s="4">
        <v>2545</v>
      </c>
    </row>
    <row r="74" ht="45.0" customHeight="true">
      <c r="A74" t="s" s="4">
        <v>617</v>
      </c>
      <c r="B74" t="s" s="4">
        <v>2639</v>
      </c>
      <c r="C74" t="s" s="4">
        <v>2571</v>
      </c>
      <c r="D74" t="s" s="4">
        <v>1014</v>
      </c>
      <c r="E74" t="s" s="4">
        <v>1014</v>
      </c>
      <c r="F74" t="s" s="4">
        <v>97</v>
      </c>
      <c r="G74" t="s" s="4">
        <v>2574</v>
      </c>
    </row>
    <row r="75" ht="45.0" customHeight="true">
      <c r="A75" t="s" s="4">
        <v>617</v>
      </c>
      <c r="B75" t="s" s="4">
        <v>2640</v>
      </c>
      <c r="C75" t="s" s="4">
        <v>2547</v>
      </c>
      <c r="D75" t="s" s="4">
        <v>1014</v>
      </c>
      <c r="E75" t="s" s="4">
        <v>1014</v>
      </c>
      <c r="F75" t="s" s="4">
        <v>97</v>
      </c>
      <c r="G75" t="s" s="4">
        <v>2550</v>
      </c>
    </row>
    <row r="76" ht="45.0" customHeight="true">
      <c r="A76" t="s" s="4">
        <v>620</v>
      </c>
      <c r="B76" t="s" s="4">
        <v>2641</v>
      </c>
      <c r="C76" t="s" s="4">
        <v>2542</v>
      </c>
      <c r="D76" t="s" s="4">
        <v>1014</v>
      </c>
      <c r="E76" t="s" s="4">
        <v>1014</v>
      </c>
      <c r="F76" t="s" s="4">
        <v>97</v>
      </c>
      <c r="G76" t="s" s="4">
        <v>2545</v>
      </c>
    </row>
    <row r="77" ht="45.0" customHeight="true">
      <c r="A77" t="s" s="4">
        <v>620</v>
      </c>
      <c r="B77" t="s" s="4">
        <v>2642</v>
      </c>
      <c r="C77" t="s" s="4">
        <v>2571</v>
      </c>
      <c r="D77" t="s" s="4">
        <v>1014</v>
      </c>
      <c r="E77" t="s" s="4">
        <v>1014</v>
      </c>
      <c r="F77" t="s" s="4">
        <v>97</v>
      </c>
      <c r="G77" t="s" s="4">
        <v>2574</v>
      </c>
    </row>
    <row r="78" ht="45.0" customHeight="true">
      <c r="A78" t="s" s="4">
        <v>620</v>
      </c>
      <c r="B78" t="s" s="4">
        <v>2643</v>
      </c>
      <c r="C78" t="s" s="4">
        <v>2547</v>
      </c>
      <c r="D78" t="s" s="4">
        <v>1014</v>
      </c>
      <c r="E78" t="s" s="4">
        <v>1014</v>
      </c>
      <c r="F78" t="s" s="4">
        <v>97</v>
      </c>
      <c r="G78" t="s" s="4">
        <v>2550</v>
      </c>
    </row>
    <row r="79" ht="45.0" customHeight="true">
      <c r="A79" t="s" s="4">
        <v>623</v>
      </c>
      <c r="B79" t="s" s="4">
        <v>2644</v>
      </c>
      <c r="C79" t="s" s="4">
        <v>2542</v>
      </c>
      <c r="D79" t="s" s="4">
        <v>1014</v>
      </c>
      <c r="E79" t="s" s="4">
        <v>1014</v>
      </c>
      <c r="F79" t="s" s="4">
        <v>97</v>
      </c>
      <c r="G79" t="s" s="4">
        <v>2545</v>
      </c>
    </row>
    <row r="80" ht="45.0" customHeight="true">
      <c r="A80" t="s" s="4">
        <v>623</v>
      </c>
      <c r="B80" t="s" s="4">
        <v>2645</v>
      </c>
      <c r="C80" t="s" s="4">
        <v>2571</v>
      </c>
      <c r="D80" t="s" s="4">
        <v>1014</v>
      </c>
      <c r="E80" t="s" s="4">
        <v>1014</v>
      </c>
      <c r="F80" t="s" s="4">
        <v>97</v>
      </c>
      <c r="G80" t="s" s="4">
        <v>2574</v>
      </c>
    </row>
    <row r="81" ht="45.0" customHeight="true">
      <c r="A81" t="s" s="4">
        <v>623</v>
      </c>
      <c r="B81" t="s" s="4">
        <v>2646</v>
      </c>
      <c r="C81" t="s" s="4">
        <v>2547</v>
      </c>
      <c r="D81" t="s" s="4">
        <v>1014</v>
      </c>
      <c r="E81" t="s" s="4">
        <v>1014</v>
      </c>
      <c r="F81" t="s" s="4">
        <v>97</v>
      </c>
      <c r="G81" t="s" s="4">
        <v>2550</v>
      </c>
    </row>
    <row r="82" ht="45.0" customHeight="true">
      <c r="A82" t="s" s="4">
        <v>628</v>
      </c>
      <c r="B82" t="s" s="4">
        <v>2647</v>
      </c>
      <c r="C82" t="s" s="4">
        <v>2542</v>
      </c>
      <c r="D82" t="s" s="4">
        <v>1014</v>
      </c>
      <c r="E82" t="s" s="4">
        <v>1014</v>
      </c>
      <c r="F82" t="s" s="4">
        <v>97</v>
      </c>
      <c r="G82" t="s" s="4">
        <v>2545</v>
      </c>
    </row>
    <row r="83" ht="45.0" customHeight="true">
      <c r="A83" t="s" s="4">
        <v>628</v>
      </c>
      <c r="B83" t="s" s="4">
        <v>2648</v>
      </c>
      <c r="C83" t="s" s="4">
        <v>2571</v>
      </c>
      <c r="D83" t="s" s="4">
        <v>2572</v>
      </c>
      <c r="E83" t="s" s="4">
        <v>2573</v>
      </c>
      <c r="F83" t="s" s="4">
        <v>97</v>
      </c>
      <c r="G83" t="s" s="4">
        <v>2574</v>
      </c>
    </row>
    <row r="84" ht="45.0" customHeight="true">
      <c r="A84" t="s" s="4">
        <v>628</v>
      </c>
      <c r="B84" t="s" s="4">
        <v>2649</v>
      </c>
      <c r="C84" t="s" s="4">
        <v>2547</v>
      </c>
      <c r="D84" t="s" s="4">
        <v>1014</v>
      </c>
      <c r="E84" t="s" s="4">
        <v>1014</v>
      </c>
      <c r="F84" t="s" s="4">
        <v>97</v>
      </c>
      <c r="G84" t="s" s="4">
        <v>2550</v>
      </c>
    </row>
    <row r="85" ht="45.0" customHeight="true">
      <c r="A85" t="s" s="4">
        <v>633</v>
      </c>
      <c r="B85" t="s" s="4">
        <v>2650</v>
      </c>
      <c r="C85" t="s" s="4">
        <v>2542</v>
      </c>
      <c r="D85" t="s" s="4">
        <v>1014</v>
      </c>
      <c r="E85" t="s" s="4">
        <v>1014</v>
      </c>
      <c r="F85" t="s" s="4">
        <v>97</v>
      </c>
      <c r="G85" t="s" s="4">
        <v>2545</v>
      </c>
    </row>
    <row r="86" ht="45.0" customHeight="true">
      <c r="A86" t="s" s="4">
        <v>633</v>
      </c>
      <c r="B86" t="s" s="4">
        <v>2651</v>
      </c>
      <c r="C86" t="s" s="4">
        <v>2571</v>
      </c>
      <c r="D86" t="s" s="4">
        <v>1014</v>
      </c>
      <c r="E86" t="s" s="4">
        <v>1014</v>
      </c>
      <c r="F86" t="s" s="4">
        <v>97</v>
      </c>
      <c r="G86" t="s" s="4">
        <v>2574</v>
      </c>
    </row>
    <row r="87" ht="45.0" customHeight="true">
      <c r="A87" t="s" s="4">
        <v>633</v>
      </c>
      <c r="B87" t="s" s="4">
        <v>2652</v>
      </c>
      <c r="C87" t="s" s="4">
        <v>2547</v>
      </c>
      <c r="D87" t="s" s="4">
        <v>1014</v>
      </c>
      <c r="E87" t="s" s="4">
        <v>1014</v>
      </c>
      <c r="F87" t="s" s="4">
        <v>97</v>
      </c>
      <c r="G87" t="s" s="4">
        <v>2550</v>
      </c>
    </row>
    <row r="88" ht="45.0" customHeight="true">
      <c r="A88" t="s" s="4">
        <v>638</v>
      </c>
      <c r="B88" t="s" s="4">
        <v>2653</v>
      </c>
      <c r="C88" t="s" s="4">
        <v>2542</v>
      </c>
      <c r="D88" t="s" s="4">
        <v>2654</v>
      </c>
      <c r="E88" t="s" s="4">
        <v>2655</v>
      </c>
      <c r="F88" t="s" s="4">
        <v>97</v>
      </c>
      <c r="G88" t="s" s="4">
        <v>2545</v>
      </c>
    </row>
    <row r="89" ht="45.0" customHeight="true">
      <c r="A89" t="s" s="4">
        <v>638</v>
      </c>
      <c r="B89" t="s" s="4">
        <v>2656</v>
      </c>
      <c r="C89" t="s" s="4">
        <v>2571</v>
      </c>
      <c r="D89" t="s" s="4">
        <v>2657</v>
      </c>
      <c r="E89" t="s" s="4">
        <v>2658</v>
      </c>
      <c r="F89" t="s" s="4">
        <v>97</v>
      </c>
      <c r="G89" t="s" s="4">
        <v>2574</v>
      </c>
    </row>
    <row r="90" ht="45.0" customHeight="true">
      <c r="A90" t="s" s="4">
        <v>638</v>
      </c>
      <c r="B90" t="s" s="4">
        <v>2659</v>
      </c>
      <c r="C90" t="s" s="4">
        <v>2547</v>
      </c>
      <c r="D90" t="s" s="4">
        <v>2660</v>
      </c>
      <c r="E90" t="s" s="4">
        <v>2661</v>
      </c>
      <c r="F90" t="s" s="4">
        <v>97</v>
      </c>
      <c r="G90" t="s" s="4">
        <v>2550</v>
      </c>
    </row>
    <row r="91" ht="45.0" customHeight="true">
      <c r="A91" t="s" s="4">
        <v>640</v>
      </c>
      <c r="B91" t="s" s="4">
        <v>2662</v>
      </c>
      <c r="C91" t="s" s="4">
        <v>2542</v>
      </c>
      <c r="D91" t="s" s="4">
        <v>1014</v>
      </c>
      <c r="E91" t="s" s="4">
        <v>1014</v>
      </c>
      <c r="F91" t="s" s="4">
        <v>97</v>
      </c>
      <c r="G91" t="s" s="4">
        <v>2545</v>
      </c>
    </row>
    <row r="92" ht="45.0" customHeight="true">
      <c r="A92" t="s" s="4">
        <v>640</v>
      </c>
      <c r="B92" t="s" s="4">
        <v>2663</v>
      </c>
      <c r="C92" t="s" s="4">
        <v>2571</v>
      </c>
      <c r="D92" t="s" s="4">
        <v>2572</v>
      </c>
      <c r="E92" t="s" s="4">
        <v>2573</v>
      </c>
      <c r="F92" t="s" s="4">
        <v>97</v>
      </c>
      <c r="G92" t="s" s="4">
        <v>2574</v>
      </c>
    </row>
    <row r="93" ht="45.0" customHeight="true">
      <c r="A93" t="s" s="4">
        <v>640</v>
      </c>
      <c r="B93" t="s" s="4">
        <v>2664</v>
      </c>
      <c r="C93" t="s" s="4">
        <v>2547</v>
      </c>
      <c r="D93" t="s" s="4">
        <v>1014</v>
      </c>
      <c r="E93" t="s" s="4">
        <v>1014</v>
      </c>
      <c r="F93" t="s" s="4">
        <v>97</v>
      </c>
      <c r="G93" t="s" s="4">
        <v>2550</v>
      </c>
    </row>
    <row r="94" ht="45.0" customHeight="true">
      <c r="A94" t="s" s="4">
        <v>643</v>
      </c>
      <c r="B94" t="s" s="4">
        <v>2665</v>
      </c>
      <c r="C94" t="s" s="4">
        <v>2542</v>
      </c>
      <c r="D94" t="s" s="4">
        <v>1014</v>
      </c>
      <c r="E94" t="s" s="4">
        <v>1014</v>
      </c>
      <c r="F94" t="s" s="4">
        <v>97</v>
      </c>
      <c r="G94" t="s" s="4">
        <v>2545</v>
      </c>
    </row>
    <row r="95" ht="45.0" customHeight="true">
      <c r="A95" t="s" s="4">
        <v>643</v>
      </c>
      <c r="B95" t="s" s="4">
        <v>2666</v>
      </c>
      <c r="C95" t="s" s="4">
        <v>2571</v>
      </c>
      <c r="D95" t="s" s="4">
        <v>1014</v>
      </c>
      <c r="E95" t="s" s="4">
        <v>1014</v>
      </c>
      <c r="F95" t="s" s="4">
        <v>97</v>
      </c>
      <c r="G95" t="s" s="4">
        <v>2574</v>
      </c>
    </row>
    <row r="96" ht="45.0" customHeight="true">
      <c r="A96" t="s" s="4">
        <v>643</v>
      </c>
      <c r="B96" t="s" s="4">
        <v>2667</v>
      </c>
      <c r="C96" t="s" s="4">
        <v>2547</v>
      </c>
      <c r="D96" t="s" s="4">
        <v>1014</v>
      </c>
      <c r="E96" t="s" s="4">
        <v>1014</v>
      </c>
      <c r="F96" t="s" s="4">
        <v>97</v>
      </c>
      <c r="G96" t="s" s="4">
        <v>2550</v>
      </c>
    </row>
    <row r="97" ht="45.0" customHeight="true">
      <c r="A97" t="s" s="4">
        <v>645</v>
      </c>
      <c r="B97" t="s" s="4">
        <v>2668</v>
      </c>
      <c r="C97" t="s" s="4">
        <v>2542</v>
      </c>
      <c r="D97" t="s" s="4">
        <v>1014</v>
      </c>
      <c r="E97" t="s" s="4">
        <v>1014</v>
      </c>
      <c r="F97" t="s" s="4">
        <v>97</v>
      </c>
      <c r="G97" t="s" s="4">
        <v>2545</v>
      </c>
    </row>
    <row r="98" ht="45.0" customHeight="true">
      <c r="A98" t="s" s="4">
        <v>645</v>
      </c>
      <c r="B98" t="s" s="4">
        <v>2669</v>
      </c>
      <c r="C98" t="s" s="4">
        <v>2571</v>
      </c>
      <c r="D98" t="s" s="4">
        <v>1014</v>
      </c>
      <c r="E98" t="s" s="4">
        <v>1014</v>
      </c>
      <c r="F98" t="s" s="4">
        <v>97</v>
      </c>
      <c r="G98" t="s" s="4">
        <v>2574</v>
      </c>
    </row>
    <row r="99" ht="45.0" customHeight="true">
      <c r="A99" t="s" s="4">
        <v>645</v>
      </c>
      <c r="B99" t="s" s="4">
        <v>2670</v>
      </c>
      <c r="C99" t="s" s="4">
        <v>2547</v>
      </c>
      <c r="D99" t="s" s="4">
        <v>1014</v>
      </c>
      <c r="E99" t="s" s="4">
        <v>1014</v>
      </c>
      <c r="F99" t="s" s="4">
        <v>97</v>
      </c>
      <c r="G99" t="s" s="4">
        <v>2550</v>
      </c>
    </row>
    <row r="100" ht="45.0" customHeight="true">
      <c r="A100" t="s" s="4">
        <v>650</v>
      </c>
      <c r="B100" t="s" s="4">
        <v>2671</v>
      </c>
      <c r="C100" t="s" s="4">
        <v>2571</v>
      </c>
      <c r="D100" t="s" s="4">
        <v>1014</v>
      </c>
      <c r="E100" t="s" s="4">
        <v>1014</v>
      </c>
      <c r="F100" t="s" s="4">
        <v>97</v>
      </c>
      <c r="G100" t="s" s="4">
        <v>2574</v>
      </c>
    </row>
    <row r="101" ht="45.0" customHeight="true">
      <c r="A101" t="s" s="4">
        <v>650</v>
      </c>
      <c r="B101" t="s" s="4">
        <v>2672</v>
      </c>
      <c r="C101" t="s" s="4">
        <v>2547</v>
      </c>
      <c r="D101" t="s" s="4">
        <v>1014</v>
      </c>
      <c r="E101" t="s" s="4">
        <v>1014</v>
      </c>
      <c r="F101" t="s" s="4">
        <v>97</v>
      </c>
      <c r="G101" t="s" s="4">
        <v>2550</v>
      </c>
    </row>
    <row r="102" ht="45.0" customHeight="true">
      <c r="A102" t="s" s="4">
        <v>650</v>
      </c>
      <c r="B102" t="s" s="4">
        <v>2673</v>
      </c>
      <c r="C102" t="s" s="4">
        <v>2542</v>
      </c>
      <c r="D102" t="s" s="4">
        <v>1014</v>
      </c>
      <c r="E102" t="s" s="4">
        <v>1014</v>
      </c>
      <c r="F102" t="s" s="4">
        <v>97</v>
      </c>
      <c r="G102" t="s" s="4">
        <v>2545</v>
      </c>
    </row>
    <row r="103" ht="45.0" customHeight="true">
      <c r="A103" t="s" s="4">
        <v>653</v>
      </c>
      <c r="B103" t="s" s="4">
        <v>2674</v>
      </c>
      <c r="C103" t="s" s="4">
        <v>2542</v>
      </c>
      <c r="D103" t="s" s="4">
        <v>1014</v>
      </c>
      <c r="E103" t="s" s="4">
        <v>1014</v>
      </c>
      <c r="F103" t="s" s="4">
        <v>97</v>
      </c>
      <c r="G103" t="s" s="4">
        <v>2545</v>
      </c>
    </row>
    <row r="104" ht="45.0" customHeight="true">
      <c r="A104" t="s" s="4">
        <v>653</v>
      </c>
      <c r="B104" t="s" s="4">
        <v>2675</v>
      </c>
      <c r="C104" t="s" s="4">
        <v>2571</v>
      </c>
      <c r="D104" t="s" s="4">
        <v>2572</v>
      </c>
      <c r="E104" t="s" s="4">
        <v>2573</v>
      </c>
      <c r="F104" t="s" s="4">
        <v>97</v>
      </c>
      <c r="G104" t="s" s="4">
        <v>2574</v>
      </c>
    </row>
    <row r="105" ht="45.0" customHeight="true">
      <c r="A105" t="s" s="4">
        <v>653</v>
      </c>
      <c r="B105" t="s" s="4">
        <v>2676</v>
      </c>
      <c r="C105" t="s" s="4">
        <v>2547</v>
      </c>
      <c r="D105" t="s" s="4">
        <v>1014</v>
      </c>
      <c r="E105" t="s" s="4">
        <v>1014</v>
      </c>
      <c r="F105" t="s" s="4">
        <v>97</v>
      </c>
      <c r="G105" t="s" s="4">
        <v>2550</v>
      </c>
    </row>
    <row r="106" ht="45.0" customHeight="true">
      <c r="A106" t="s" s="4">
        <v>658</v>
      </c>
      <c r="B106" t="s" s="4">
        <v>2677</v>
      </c>
      <c r="C106" t="s" s="4">
        <v>2542</v>
      </c>
      <c r="D106" t="s" s="4">
        <v>1014</v>
      </c>
      <c r="E106" t="s" s="4">
        <v>1014</v>
      </c>
      <c r="F106" t="s" s="4">
        <v>97</v>
      </c>
      <c r="G106" t="s" s="4">
        <v>2545</v>
      </c>
    </row>
    <row r="107" ht="45.0" customHeight="true">
      <c r="A107" t="s" s="4">
        <v>658</v>
      </c>
      <c r="B107" t="s" s="4">
        <v>2678</v>
      </c>
      <c r="C107" t="s" s="4">
        <v>2571</v>
      </c>
      <c r="D107" t="s" s="4">
        <v>1014</v>
      </c>
      <c r="E107" t="s" s="4">
        <v>1014</v>
      </c>
      <c r="F107" t="s" s="4">
        <v>97</v>
      </c>
      <c r="G107" t="s" s="4">
        <v>2574</v>
      </c>
    </row>
    <row r="108" ht="45.0" customHeight="true">
      <c r="A108" t="s" s="4">
        <v>658</v>
      </c>
      <c r="B108" t="s" s="4">
        <v>2679</v>
      </c>
      <c r="C108" t="s" s="4">
        <v>2547</v>
      </c>
      <c r="D108" t="s" s="4">
        <v>1014</v>
      </c>
      <c r="E108" t="s" s="4">
        <v>1014</v>
      </c>
      <c r="F108" t="s" s="4">
        <v>97</v>
      </c>
      <c r="G108" t="s" s="4">
        <v>2550</v>
      </c>
    </row>
    <row r="109" ht="45.0" customHeight="true">
      <c r="A109" t="s" s="4">
        <v>660</v>
      </c>
      <c r="B109" t="s" s="4">
        <v>2680</v>
      </c>
      <c r="C109" t="s" s="4">
        <v>2542</v>
      </c>
      <c r="D109" t="s" s="4">
        <v>1014</v>
      </c>
      <c r="E109" t="s" s="4">
        <v>1014</v>
      </c>
      <c r="F109" t="s" s="4">
        <v>97</v>
      </c>
      <c r="G109" t="s" s="4">
        <v>2545</v>
      </c>
    </row>
    <row r="110" ht="45.0" customHeight="true">
      <c r="A110" t="s" s="4">
        <v>660</v>
      </c>
      <c r="B110" t="s" s="4">
        <v>2681</v>
      </c>
      <c r="C110" t="s" s="4">
        <v>2571</v>
      </c>
      <c r="D110" t="s" s="4">
        <v>1014</v>
      </c>
      <c r="E110" t="s" s="4">
        <v>1014</v>
      </c>
      <c r="F110" t="s" s="4">
        <v>97</v>
      </c>
      <c r="G110" t="s" s="4">
        <v>2574</v>
      </c>
    </row>
    <row r="111" ht="45.0" customHeight="true">
      <c r="A111" t="s" s="4">
        <v>660</v>
      </c>
      <c r="B111" t="s" s="4">
        <v>2682</v>
      </c>
      <c r="C111" t="s" s="4">
        <v>2547</v>
      </c>
      <c r="D111" t="s" s="4">
        <v>1014</v>
      </c>
      <c r="E111" t="s" s="4">
        <v>1014</v>
      </c>
      <c r="F111" t="s" s="4">
        <v>97</v>
      </c>
      <c r="G111" t="s" s="4">
        <v>2550</v>
      </c>
    </row>
    <row r="112" ht="45.0" customHeight="true">
      <c r="A112" t="s" s="4">
        <v>662</v>
      </c>
      <c r="B112" t="s" s="4">
        <v>2683</v>
      </c>
      <c r="C112" t="s" s="4">
        <v>2542</v>
      </c>
      <c r="D112" t="s" s="4">
        <v>1014</v>
      </c>
      <c r="E112" t="s" s="4">
        <v>1014</v>
      </c>
      <c r="F112" t="s" s="4">
        <v>97</v>
      </c>
      <c r="G112" t="s" s="4">
        <v>2545</v>
      </c>
    </row>
    <row r="113" ht="45.0" customHeight="true">
      <c r="A113" t="s" s="4">
        <v>662</v>
      </c>
      <c r="B113" t="s" s="4">
        <v>2684</v>
      </c>
      <c r="C113" t="s" s="4">
        <v>2571</v>
      </c>
      <c r="D113" t="s" s="4">
        <v>2572</v>
      </c>
      <c r="E113" t="s" s="4">
        <v>2573</v>
      </c>
      <c r="F113" t="s" s="4">
        <v>97</v>
      </c>
      <c r="G113" t="s" s="4">
        <v>2574</v>
      </c>
    </row>
    <row r="114" ht="45.0" customHeight="true">
      <c r="A114" t="s" s="4">
        <v>662</v>
      </c>
      <c r="B114" t="s" s="4">
        <v>2685</v>
      </c>
      <c r="C114" t="s" s="4">
        <v>2547</v>
      </c>
      <c r="D114" t="s" s="4">
        <v>1014</v>
      </c>
      <c r="E114" t="s" s="4">
        <v>1014</v>
      </c>
      <c r="F114" t="s" s="4">
        <v>97</v>
      </c>
      <c r="G114" t="s" s="4">
        <v>2550</v>
      </c>
    </row>
    <row r="115" ht="45.0" customHeight="true">
      <c r="A115" t="s" s="4">
        <v>664</v>
      </c>
      <c r="B115" t="s" s="4">
        <v>2686</v>
      </c>
      <c r="C115" t="s" s="4">
        <v>2542</v>
      </c>
      <c r="D115" t="s" s="4">
        <v>1014</v>
      </c>
      <c r="E115" t="s" s="4">
        <v>1014</v>
      </c>
      <c r="F115" t="s" s="4">
        <v>97</v>
      </c>
      <c r="G115" t="s" s="4">
        <v>2545</v>
      </c>
    </row>
    <row r="116" ht="45.0" customHeight="true">
      <c r="A116" t="s" s="4">
        <v>664</v>
      </c>
      <c r="B116" t="s" s="4">
        <v>2687</v>
      </c>
      <c r="C116" t="s" s="4">
        <v>2571</v>
      </c>
      <c r="D116" t="s" s="4">
        <v>1014</v>
      </c>
      <c r="E116" t="s" s="4">
        <v>1014</v>
      </c>
      <c r="F116" t="s" s="4">
        <v>97</v>
      </c>
      <c r="G116" t="s" s="4">
        <v>2574</v>
      </c>
    </row>
    <row r="117" ht="45.0" customHeight="true">
      <c r="A117" t="s" s="4">
        <v>664</v>
      </c>
      <c r="B117" t="s" s="4">
        <v>2688</v>
      </c>
      <c r="C117" t="s" s="4">
        <v>2547</v>
      </c>
      <c r="D117" t="s" s="4">
        <v>1014</v>
      </c>
      <c r="E117" t="s" s="4">
        <v>1014</v>
      </c>
      <c r="F117" t="s" s="4">
        <v>97</v>
      </c>
      <c r="G117" t="s" s="4">
        <v>2550</v>
      </c>
    </row>
    <row r="118" ht="45.0" customHeight="true">
      <c r="A118" t="s" s="4">
        <v>666</v>
      </c>
      <c r="B118" t="s" s="4">
        <v>2689</v>
      </c>
      <c r="C118" t="s" s="4">
        <v>2542</v>
      </c>
      <c r="D118" t="s" s="4">
        <v>1014</v>
      </c>
      <c r="E118" t="s" s="4">
        <v>1014</v>
      </c>
      <c r="F118" t="s" s="4">
        <v>97</v>
      </c>
      <c r="G118" t="s" s="4">
        <v>2545</v>
      </c>
    </row>
    <row r="119" ht="45.0" customHeight="true">
      <c r="A119" t="s" s="4">
        <v>666</v>
      </c>
      <c r="B119" t="s" s="4">
        <v>2690</v>
      </c>
      <c r="C119" t="s" s="4">
        <v>2571</v>
      </c>
      <c r="D119" t="s" s="4">
        <v>1014</v>
      </c>
      <c r="E119" t="s" s="4">
        <v>1014</v>
      </c>
      <c r="F119" t="s" s="4">
        <v>97</v>
      </c>
      <c r="G119" t="s" s="4">
        <v>2574</v>
      </c>
    </row>
    <row r="120" ht="45.0" customHeight="true">
      <c r="A120" t="s" s="4">
        <v>666</v>
      </c>
      <c r="B120" t="s" s="4">
        <v>2691</v>
      </c>
      <c r="C120" t="s" s="4">
        <v>2547</v>
      </c>
      <c r="D120" t="s" s="4">
        <v>1014</v>
      </c>
      <c r="E120" t="s" s="4">
        <v>1014</v>
      </c>
      <c r="F120" t="s" s="4">
        <v>97</v>
      </c>
      <c r="G120" t="s" s="4">
        <v>2550</v>
      </c>
    </row>
    <row r="121" ht="45.0" customHeight="true">
      <c r="A121" t="s" s="4">
        <v>669</v>
      </c>
      <c r="B121" t="s" s="4">
        <v>2692</v>
      </c>
      <c r="C121" t="s" s="4">
        <v>2542</v>
      </c>
      <c r="D121" t="s" s="4">
        <v>1014</v>
      </c>
      <c r="E121" t="s" s="4">
        <v>1014</v>
      </c>
      <c r="F121" t="s" s="4">
        <v>97</v>
      </c>
      <c r="G121" t="s" s="4">
        <v>2545</v>
      </c>
    </row>
    <row r="122" ht="45.0" customHeight="true">
      <c r="A122" t="s" s="4">
        <v>669</v>
      </c>
      <c r="B122" t="s" s="4">
        <v>2693</v>
      </c>
      <c r="C122" t="s" s="4">
        <v>2571</v>
      </c>
      <c r="D122" t="s" s="4">
        <v>2572</v>
      </c>
      <c r="E122" t="s" s="4">
        <v>2573</v>
      </c>
      <c r="F122" t="s" s="4">
        <v>97</v>
      </c>
      <c r="G122" t="s" s="4">
        <v>2574</v>
      </c>
    </row>
    <row r="123" ht="45.0" customHeight="true">
      <c r="A123" t="s" s="4">
        <v>669</v>
      </c>
      <c r="B123" t="s" s="4">
        <v>2694</v>
      </c>
      <c r="C123" t="s" s="4">
        <v>2547</v>
      </c>
      <c r="D123" t="s" s="4">
        <v>1014</v>
      </c>
      <c r="E123" t="s" s="4">
        <v>1014</v>
      </c>
      <c r="F123" t="s" s="4">
        <v>97</v>
      </c>
      <c r="G123" t="s" s="4">
        <v>2550</v>
      </c>
    </row>
    <row r="124" ht="45.0" customHeight="true">
      <c r="A124" t="s" s="4">
        <v>671</v>
      </c>
      <c r="B124" t="s" s="4">
        <v>2695</v>
      </c>
      <c r="C124" t="s" s="4">
        <v>2542</v>
      </c>
      <c r="D124" t="s" s="4">
        <v>1014</v>
      </c>
      <c r="E124" t="s" s="4">
        <v>1014</v>
      </c>
      <c r="F124" t="s" s="4">
        <v>97</v>
      </c>
      <c r="G124" t="s" s="4">
        <v>2545</v>
      </c>
    </row>
    <row r="125" ht="45.0" customHeight="true">
      <c r="A125" t="s" s="4">
        <v>671</v>
      </c>
      <c r="B125" t="s" s="4">
        <v>2696</v>
      </c>
      <c r="C125" t="s" s="4">
        <v>2571</v>
      </c>
      <c r="D125" t="s" s="4">
        <v>1014</v>
      </c>
      <c r="E125" t="s" s="4">
        <v>1014</v>
      </c>
      <c r="F125" t="s" s="4">
        <v>97</v>
      </c>
      <c r="G125" t="s" s="4">
        <v>2574</v>
      </c>
    </row>
    <row r="126" ht="45.0" customHeight="true">
      <c r="A126" t="s" s="4">
        <v>671</v>
      </c>
      <c r="B126" t="s" s="4">
        <v>2697</v>
      </c>
      <c r="C126" t="s" s="4">
        <v>2547</v>
      </c>
      <c r="D126" t="s" s="4">
        <v>1014</v>
      </c>
      <c r="E126" t="s" s="4">
        <v>1014</v>
      </c>
      <c r="F126" t="s" s="4">
        <v>97</v>
      </c>
      <c r="G126" t="s" s="4">
        <v>2550</v>
      </c>
    </row>
    <row r="127" ht="45.0" customHeight="true">
      <c r="A127" t="s" s="4">
        <v>673</v>
      </c>
      <c r="B127" t="s" s="4">
        <v>2698</v>
      </c>
      <c r="C127" t="s" s="4">
        <v>2542</v>
      </c>
      <c r="D127" t="s" s="4">
        <v>1014</v>
      </c>
      <c r="E127" t="s" s="4">
        <v>1014</v>
      </c>
      <c r="F127" t="s" s="4">
        <v>97</v>
      </c>
      <c r="G127" t="s" s="4">
        <v>2545</v>
      </c>
    </row>
    <row r="128" ht="45.0" customHeight="true">
      <c r="A128" t="s" s="4">
        <v>673</v>
      </c>
      <c r="B128" t="s" s="4">
        <v>2699</v>
      </c>
      <c r="C128" t="s" s="4">
        <v>2571</v>
      </c>
      <c r="D128" t="s" s="4">
        <v>1014</v>
      </c>
      <c r="E128" t="s" s="4">
        <v>1014</v>
      </c>
      <c r="F128" t="s" s="4">
        <v>97</v>
      </c>
      <c r="G128" t="s" s="4">
        <v>2574</v>
      </c>
    </row>
    <row r="129" ht="45.0" customHeight="true">
      <c r="A129" t="s" s="4">
        <v>673</v>
      </c>
      <c r="B129" t="s" s="4">
        <v>2700</v>
      </c>
      <c r="C129" t="s" s="4">
        <v>2547</v>
      </c>
      <c r="D129" t="s" s="4">
        <v>1014</v>
      </c>
      <c r="E129" t="s" s="4">
        <v>1014</v>
      </c>
      <c r="F129" t="s" s="4">
        <v>97</v>
      </c>
      <c r="G129" t="s" s="4">
        <v>2550</v>
      </c>
    </row>
    <row r="130" ht="45.0" customHeight="true">
      <c r="A130" t="s" s="4">
        <v>676</v>
      </c>
      <c r="B130" t="s" s="4">
        <v>2701</v>
      </c>
      <c r="C130" t="s" s="4">
        <v>2542</v>
      </c>
      <c r="D130" t="s" s="4">
        <v>1014</v>
      </c>
      <c r="E130" t="s" s="4">
        <v>1014</v>
      </c>
      <c r="F130" t="s" s="4">
        <v>97</v>
      </c>
      <c r="G130" t="s" s="4">
        <v>2545</v>
      </c>
    </row>
    <row r="131" ht="45.0" customHeight="true">
      <c r="A131" t="s" s="4">
        <v>676</v>
      </c>
      <c r="B131" t="s" s="4">
        <v>2702</v>
      </c>
      <c r="C131" t="s" s="4">
        <v>2571</v>
      </c>
      <c r="D131" t="s" s="4">
        <v>2572</v>
      </c>
      <c r="E131" t="s" s="4">
        <v>2573</v>
      </c>
      <c r="F131" t="s" s="4">
        <v>97</v>
      </c>
      <c r="G131" t="s" s="4">
        <v>2574</v>
      </c>
    </row>
    <row r="132" ht="45.0" customHeight="true">
      <c r="A132" t="s" s="4">
        <v>676</v>
      </c>
      <c r="B132" t="s" s="4">
        <v>2703</v>
      </c>
      <c r="C132" t="s" s="4">
        <v>2547</v>
      </c>
      <c r="D132" t="s" s="4">
        <v>1014</v>
      </c>
      <c r="E132" t="s" s="4">
        <v>1014</v>
      </c>
      <c r="F132" t="s" s="4">
        <v>97</v>
      </c>
      <c r="G132" t="s" s="4">
        <v>2550</v>
      </c>
    </row>
    <row r="133" ht="45.0" customHeight="true">
      <c r="A133" t="s" s="4">
        <v>680</v>
      </c>
      <c r="B133" t="s" s="4">
        <v>2704</v>
      </c>
      <c r="C133" t="s" s="4">
        <v>2542</v>
      </c>
      <c r="D133" t="s" s="4">
        <v>2654</v>
      </c>
      <c r="E133" t="s" s="4">
        <v>2655</v>
      </c>
      <c r="F133" t="s" s="4">
        <v>97</v>
      </c>
      <c r="G133" t="s" s="4">
        <v>2545</v>
      </c>
    </row>
    <row r="134" ht="45.0" customHeight="true">
      <c r="A134" t="s" s="4">
        <v>680</v>
      </c>
      <c r="B134" t="s" s="4">
        <v>2705</v>
      </c>
      <c r="C134" t="s" s="4">
        <v>2571</v>
      </c>
      <c r="D134" t="s" s="4">
        <v>2657</v>
      </c>
      <c r="E134" t="s" s="4">
        <v>2658</v>
      </c>
      <c r="F134" t="s" s="4">
        <v>97</v>
      </c>
      <c r="G134" t="s" s="4">
        <v>2574</v>
      </c>
    </row>
    <row r="135" ht="45.0" customHeight="true">
      <c r="A135" t="s" s="4">
        <v>680</v>
      </c>
      <c r="B135" t="s" s="4">
        <v>2706</v>
      </c>
      <c r="C135" t="s" s="4">
        <v>2547</v>
      </c>
      <c r="D135" t="s" s="4">
        <v>2660</v>
      </c>
      <c r="E135" t="s" s="4">
        <v>2661</v>
      </c>
      <c r="F135" t="s" s="4">
        <v>97</v>
      </c>
      <c r="G135" t="s" s="4">
        <v>2550</v>
      </c>
    </row>
    <row r="136" ht="45.0" customHeight="true">
      <c r="A136" t="s" s="4">
        <v>683</v>
      </c>
      <c r="B136" t="s" s="4">
        <v>2707</v>
      </c>
      <c r="C136" t="s" s="4">
        <v>2542</v>
      </c>
      <c r="D136" t="s" s="4">
        <v>1014</v>
      </c>
      <c r="E136" t="s" s="4">
        <v>1014</v>
      </c>
      <c r="F136" t="s" s="4">
        <v>97</v>
      </c>
      <c r="G136" t="s" s="4">
        <v>2545</v>
      </c>
    </row>
    <row r="137" ht="45.0" customHeight="true">
      <c r="A137" t="s" s="4">
        <v>683</v>
      </c>
      <c r="B137" t="s" s="4">
        <v>2708</v>
      </c>
      <c r="C137" t="s" s="4">
        <v>2571</v>
      </c>
      <c r="D137" t="s" s="4">
        <v>1014</v>
      </c>
      <c r="E137" t="s" s="4">
        <v>1014</v>
      </c>
      <c r="F137" t="s" s="4">
        <v>97</v>
      </c>
      <c r="G137" t="s" s="4">
        <v>2574</v>
      </c>
    </row>
    <row r="138" ht="45.0" customHeight="true">
      <c r="A138" t="s" s="4">
        <v>683</v>
      </c>
      <c r="B138" t="s" s="4">
        <v>2709</v>
      </c>
      <c r="C138" t="s" s="4">
        <v>2547</v>
      </c>
      <c r="D138" t="s" s="4">
        <v>1014</v>
      </c>
      <c r="E138" t="s" s="4">
        <v>1014</v>
      </c>
      <c r="F138" t="s" s="4">
        <v>97</v>
      </c>
      <c r="G138" t="s" s="4">
        <v>2550</v>
      </c>
    </row>
    <row r="139" ht="45.0" customHeight="true">
      <c r="A139" t="s" s="4">
        <v>685</v>
      </c>
      <c r="B139" t="s" s="4">
        <v>2710</v>
      </c>
      <c r="C139" t="s" s="4">
        <v>2542</v>
      </c>
      <c r="D139" t="s" s="4">
        <v>1014</v>
      </c>
      <c r="E139" t="s" s="4">
        <v>1014</v>
      </c>
      <c r="F139" t="s" s="4">
        <v>97</v>
      </c>
      <c r="G139" t="s" s="4">
        <v>2545</v>
      </c>
    </row>
    <row r="140" ht="45.0" customHeight="true">
      <c r="A140" t="s" s="4">
        <v>685</v>
      </c>
      <c r="B140" t="s" s="4">
        <v>2711</v>
      </c>
      <c r="C140" t="s" s="4">
        <v>2547</v>
      </c>
      <c r="D140" t="s" s="4">
        <v>1014</v>
      </c>
      <c r="E140" t="s" s="4">
        <v>1014</v>
      </c>
      <c r="F140" t="s" s="4">
        <v>97</v>
      </c>
      <c r="G140" t="s" s="4">
        <v>2550</v>
      </c>
    </row>
    <row r="141" ht="45.0" customHeight="true">
      <c r="A141" t="s" s="4">
        <v>685</v>
      </c>
      <c r="B141" t="s" s="4">
        <v>2712</v>
      </c>
      <c r="C141" t="s" s="4">
        <v>2571</v>
      </c>
      <c r="D141" t="s" s="4">
        <v>1014</v>
      </c>
      <c r="E141" t="s" s="4">
        <v>1014</v>
      </c>
      <c r="F141" t="s" s="4">
        <v>97</v>
      </c>
      <c r="G141" t="s" s="4">
        <v>2574</v>
      </c>
    </row>
    <row r="142" ht="45.0" customHeight="true">
      <c r="A142" t="s" s="4">
        <v>690</v>
      </c>
      <c r="B142" t="s" s="4">
        <v>2713</v>
      </c>
      <c r="C142" t="s" s="4">
        <v>2542</v>
      </c>
      <c r="D142" t="s" s="4">
        <v>1014</v>
      </c>
      <c r="E142" t="s" s="4">
        <v>1014</v>
      </c>
      <c r="F142" t="s" s="4">
        <v>97</v>
      </c>
      <c r="G142" t="s" s="4">
        <v>2545</v>
      </c>
    </row>
    <row r="143" ht="45.0" customHeight="true">
      <c r="A143" t="s" s="4">
        <v>690</v>
      </c>
      <c r="B143" t="s" s="4">
        <v>2714</v>
      </c>
      <c r="C143" t="s" s="4">
        <v>2547</v>
      </c>
      <c r="D143" t="s" s="4">
        <v>1014</v>
      </c>
      <c r="E143" t="s" s="4">
        <v>1014</v>
      </c>
      <c r="F143" t="s" s="4">
        <v>97</v>
      </c>
      <c r="G143" t="s" s="4">
        <v>2550</v>
      </c>
    </row>
    <row r="144" ht="45.0" customHeight="true">
      <c r="A144" t="s" s="4">
        <v>690</v>
      </c>
      <c r="B144" t="s" s="4">
        <v>2715</v>
      </c>
      <c r="C144" t="s" s="4">
        <v>2571</v>
      </c>
      <c r="D144" t="s" s="4">
        <v>1014</v>
      </c>
      <c r="E144" t="s" s="4">
        <v>1014</v>
      </c>
      <c r="F144" t="s" s="4">
        <v>97</v>
      </c>
      <c r="G144" t="s" s="4">
        <v>2574</v>
      </c>
    </row>
    <row r="145" ht="45.0" customHeight="true">
      <c r="A145" t="s" s="4">
        <v>694</v>
      </c>
      <c r="B145" t="s" s="4">
        <v>2716</v>
      </c>
      <c r="C145" t="s" s="4">
        <v>2542</v>
      </c>
      <c r="D145" t="s" s="4">
        <v>1014</v>
      </c>
      <c r="E145" t="s" s="4">
        <v>1014</v>
      </c>
      <c r="F145" t="s" s="4">
        <v>97</v>
      </c>
      <c r="G145" t="s" s="4">
        <v>2545</v>
      </c>
    </row>
    <row r="146" ht="45.0" customHeight="true">
      <c r="A146" t="s" s="4">
        <v>694</v>
      </c>
      <c r="B146" t="s" s="4">
        <v>2717</v>
      </c>
      <c r="C146" t="s" s="4">
        <v>2547</v>
      </c>
      <c r="D146" t="s" s="4">
        <v>1014</v>
      </c>
      <c r="E146" t="s" s="4">
        <v>1014</v>
      </c>
      <c r="F146" t="s" s="4">
        <v>97</v>
      </c>
      <c r="G146" t="s" s="4">
        <v>2550</v>
      </c>
    </row>
    <row r="147" ht="45.0" customHeight="true">
      <c r="A147" t="s" s="4">
        <v>694</v>
      </c>
      <c r="B147" t="s" s="4">
        <v>2718</v>
      </c>
      <c r="C147" t="s" s="4">
        <v>2571</v>
      </c>
      <c r="D147" t="s" s="4">
        <v>1014</v>
      </c>
      <c r="E147" t="s" s="4">
        <v>1014</v>
      </c>
      <c r="F147" t="s" s="4">
        <v>97</v>
      </c>
      <c r="G147" t="s" s="4">
        <v>2574</v>
      </c>
    </row>
    <row r="148" ht="45.0" customHeight="true">
      <c r="A148" t="s" s="4">
        <v>696</v>
      </c>
      <c r="B148" t="s" s="4">
        <v>2719</v>
      </c>
      <c r="C148" t="s" s="4">
        <v>2542</v>
      </c>
      <c r="D148" t="s" s="4">
        <v>1014</v>
      </c>
      <c r="E148" t="s" s="4">
        <v>1014</v>
      </c>
      <c r="F148" t="s" s="4">
        <v>97</v>
      </c>
      <c r="G148" t="s" s="4">
        <v>2545</v>
      </c>
    </row>
    <row r="149" ht="45.0" customHeight="true">
      <c r="A149" t="s" s="4">
        <v>696</v>
      </c>
      <c r="B149" t="s" s="4">
        <v>2720</v>
      </c>
      <c r="C149" t="s" s="4">
        <v>2547</v>
      </c>
      <c r="D149" t="s" s="4">
        <v>1014</v>
      </c>
      <c r="E149" t="s" s="4">
        <v>1014</v>
      </c>
      <c r="F149" t="s" s="4">
        <v>97</v>
      </c>
      <c r="G149" t="s" s="4">
        <v>2550</v>
      </c>
    </row>
    <row r="150" ht="45.0" customHeight="true">
      <c r="A150" t="s" s="4">
        <v>696</v>
      </c>
      <c r="B150" t="s" s="4">
        <v>2721</v>
      </c>
      <c r="C150" t="s" s="4">
        <v>2571</v>
      </c>
      <c r="D150" t="s" s="4">
        <v>1014</v>
      </c>
      <c r="E150" t="s" s="4">
        <v>1014</v>
      </c>
      <c r="F150" t="s" s="4">
        <v>97</v>
      </c>
      <c r="G150" t="s" s="4">
        <v>2574</v>
      </c>
    </row>
    <row r="151" ht="45.0" customHeight="true">
      <c r="A151" t="s" s="4">
        <v>698</v>
      </c>
      <c r="B151" t="s" s="4">
        <v>2722</v>
      </c>
      <c r="C151" t="s" s="4">
        <v>2542</v>
      </c>
      <c r="D151" t="s" s="4">
        <v>1014</v>
      </c>
      <c r="E151" t="s" s="4">
        <v>1014</v>
      </c>
      <c r="F151" t="s" s="4">
        <v>97</v>
      </c>
      <c r="G151" t="s" s="4">
        <v>2545</v>
      </c>
    </row>
    <row r="152" ht="45.0" customHeight="true">
      <c r="A152" t="s" s="4">
        <v>698</v>
      </c>
      <c r="B152" t="s" s="4">
        <v>2723</v>
      </c>
      <c r="C152" t="s" s="4">
        <v>2547</v>
      </c>
      <c r="D152" t="s" s="4">
        <v>1014</v>
      </c>
      <c r="E152" t="s" s="4">
        <v>1014</v>
      </c>
      <c r="F152" t="s" s="4">
        <v>97</v>
      </c>
      <c r="G152" t="s" s="4">
        <v>2550</v>
      </c>
    </row>
    <row r="153" ht="45.0" customHeight="true">
      <c r="A153" t="s" s="4">
        <v>698</v>
      </c>
      <c r="B153" t="s" s="4">
        <v>2724</v>
      </c>
      <c r="C153" t="s" s="4">
        <v>2571</v>
      </c>
      <c r="D153" t="s" s="4">
        <v>1014</v>
      </c>
      <c r="E153" t="s" s="4">
        <v>1014</v>
      </c>
      <c r="F153" t="s" s="4">
        <v>97</v>
      </c>
      <c r="G153" t="s" s="4">
        <v>2574</v>
      </c>
    </row>
    <row r="154" ht="45.0" customHeight="true">
      <c r="A154" t="s" s="4">
        <v>700</v>
      </c>
      <c r="B154" t="s" s="4">
        <v>2725</v>
      </c>
      <c r="C154" t="s" s="4">
        <v>2542</v>
      </c>
      <c r="D154" t="s" s="4">
        <v>1014</v>
      </c>
      <c r="E154" t="s" s="4">
        <v>1014</v>
      </c>
      <c r="F154" t="s" s="4">
        <v>97</v>
      </c>
      <c r="G154" t="s" s="4">
        <v>2545</v>
      </c>
    </row>
    <row r="155" ht="45.0" customHeight="true">
      <c r="A155" t="s" s="4">
        <v>700</v>
      </c>
      <c r="B155" t="s" s="4">
        <v>2726</v>
      </c>
      <c r="C155" t="s" s="4">
        <v>2547</v>
      </c>
      <c r="D155" t="s" s="4">
        <v>1014</v>
      </c>
      <c r="E155" t="s" s="4">
        <v>1014</v>
      </c>
      <c r="F155" t="s" s="4">
        <v>97</v>
      </c>
      <c r="G155" t="s" s="4">
        <v>2550</v>
      </c>
    </row>
    <row r="156" ht="45.0" customHeight="true">
      <c r="A156" t="s" s="4">
        <v>700</v>
      </c>
      <c r="B156" t="s" s="4">
        <v>2727</v>
      </c>
      <c r="C156" t="s" s="4">
        <v>2571</v>
      </c>
      <c r="D156" t="s" s="4">
        <v>2728</v>
      </c>
      <c r="E156" t="s" s="4">
        <v>2729</v>
      </c>
      <c r="F156" t="s" s="4">
        <v>97</v>
      </c>
      <c r="G156" t="s" s="4">
        <v>2574</v>
      </c>
    </row>
    <row r="157" ht="45.0" customHeight="true">
      <c r="A157" t="s" s="4">
        <v>704</v>
      </c>
      <c r="B157" t="s" s="4">
        <v>2730</v>
      </c>
      <c r="C157" t="s" s="4">
        <v>2542</v>
      </c>
      <c r="D157" t="s" s="4">
        <v>1014</v>
      </c>
      <c r="E157" t="s" s="4">
        <v>1014</v>
      </c>
      <c r="F157" t="s" s="4">
        <v>97</v>
      </c>
      <c r="G157" t="s" s="4">
        <v>2545</v>
      </c>
    </row>
    <row r="158" ht="45.0" customHeight="true">
      <c r="A158" t="s" s="4">
        <v>704</v>
      </c>
      <c r="B158" t="s" s="4">
        <v>2731</v>
      </c>
      <c r="C158" t="s" s="4">
        <v>2547</v>
      </c>
      <c r="D158" t="s" s="4">
        <v>1014</v>
      </c>
      <c r="E158" t="s" s="4">
        <v>1014</v>
      </c>
      <c r="F158" t="s" s="4">
        <v>97</v>
      </c>
      <c r="G158" t="s" s="4">
        <v>2550</v>
      </c>
    </row>
    <row r="159" ht="45.0" customHeight="true">
      <c r="A159" t="s" s="4">
        <v>704</v>
      </c>
      <c r="B159" t="s" s="4">
        <v>2732</v>
      </c>
      <c r="C159" t="s" s="4">
        <v>2571</v>
      </c>
      <c r="D159" t="s" s="4">
        <v>1014</v>
      </c>
      <c r="E159" t="s" s="4">
        <v>1014</v>
      </c>
      <c r="F159" t="s" s="4">
        <v>97</v>
      </c>
      <c r="G159" t="s" s="4">
        <v>2574</v>
      </c>
    </row>
    <row r="160" ht="45.0" customHeight="true">
      <c r="A160" t="s" s="4">
        <v>708</v>
      </c>
      <c r="B160" t="s" s="4">
        <v>2733</v>
      </c>
      <c r="C160" t="s" s="4">
        <v>2542</v>
      </c>
      <c r="D160" t="s" s="4">
        <v>1014</v>
      </c>
      <c r="E160" t="s" s="4">
        <v>1014</v>
      </c>
      <c r="F160" t="s" s="4">
        <v>97</v>
      </c>
      <c r="G160" t="s" s="4">
        <v>2545</v>
      </c>
    </row>
    <row r="161" ht="45.0" customHeight="true">
      <c r="A161" t="s" s="4">
        <v>708</v>
      </c>
      <c r="B161" t="s" s="4">
        <v>2734</v>
      </c>
      <c r="C161" t="s" s="4">
        <v>2571</v>
      </c>
      <c r="D161" t="s" s="4">
        <v>1014</v>
      </c>
      <c r="E161" t="s" s="4">
        <v>1014</v>
      </c>
      <c r="F161" t="s" s="4">
        <v>97</v>
      </c>
      <c r="G161" t="s" s="4">
        <v>2574</v>
      </c>
    </row>
    <row r="162" ht="45.0" customHeight="true">
      <c r="A162" t="s" s="4">
        <v>708</v>
      </c>
      <c r="B162" t="s" s="4">
        <v>2735</v>
      </c>
      <c r="C162" t="s" s="4">
        <v>2547</v>
      </c>
      <c r="D162" t="s" s="4">
        <v>1014</v>
      </c>
      <c r="E162" t="s" s="4">
        <v>1014</v>
      </c>
      <c r="F162" t="s" s="4">
        <v>97</v>
      </c>
      <c r="G162" t="s" s="4">
        <v>2550</v>
      </c>
    </row>
    <row r="163" ht="45.0" customHeight="true">
      <c r="A163" t="s" s="4">
        <v>712</v>
      </c>
      <c r="B163" t="s" s="4">
        <v>2736</v>
      </c>
      <c r="C163" t="s" s="4">
        <v>2542</v>
      </c>
      <c r="D163" t="s" s="4">
        <v>1014</v>
      </c>
      <c r="E163" t="s" s="4">
        <v>1014</v>
      </c>
      <c r="F163" t="s" s="4">
        <v>97</v>
      </c>
      <c r="G163" t="s" s="4">
        <v>2545</v>
      </c>
    </row>
    <row r="164" ht="45.0" customHeight="true">
      <c r="A164" t="s" s="4">
        <v>712</v>
      </c>
      <c r="B164" t="s" s="4">
        <v>2737</v>
      </c>
      <c r="C164" t="s" s="4">
        <v>2547</v>
      </c>
      <c r="D164" t="s" s="4">
        <v>1014</v>
      </c>
      <c r="E164" t="s" s="4">
        <v>1014</v>
      </c>
      <c r="F164" t="s" s="4">
        <v>97</v>
      </c>
      <c r="G164" t="s" s="4">
        <v>2550</v>
      </c>
    </row>
    <row r="165" ht="45.0" customHeight="true">
      <c r="A165" t="s" s="4">
        <v>712</v>
      </c>
      <c r="B165" t="s" s="4">
        <v>2738</v>
      </c>
      <c r="C165" t="s" s="4">
        <v>2571</v>
      </c>
      <c r="D165" t="s" s="4">
        <v>2572</v>
      </c>
      <c r="E165" t="s" s="4">
        <v>2739</v>
      </c>
      <c r="F165" t="s" s="4">
        <v>97</v>
      </c>
      <c r="G165" t="s" s="4">
        <v>2574</v>
      </c>
    </row>
    <row r="166" ht="45.0" customHeight="true">
      <c r="A166" t="s" s="4">
        <v>714</v>
      </c>
      <c r="B166" t="s" s="4">
        <v>2740</v>
      </c>
      <c r="C166" t="s" s="4">
        <v>2542</v>
      </c>
      <c r="D166" t="s" s="4">
        <v>1014</v>
      </c>
      <c r="E166" t="s" s="4">
        <v>1014</v>
      </c>
      <c r="F166" t="s" s="4">
        <v>97</v>
      </c>
      <c r="G166" t="s" s="4">
        <v>2545</v>
      </c>
    </row>
    <row r="167" ht="45.0" customHeight="true">
      <c r="A167" t="s" s="4">
        <v>714</v>
      </c>
      <c r="B167" t="s" s="4">
        <v>2741</v>
      </c>
      <c r="C167" t="s" s="4">
        <v>2547</v>
      </c>
      <c r="D167" t="s" s="4">
        <v>1014</v>
      </c>
      <c r="E167" t="s" s="4">
        <v>1014</v>
      </c>
      <c r="F167" t="s" s="4">
        <v>97</v>
      </c>
      <c r="G167" t="s" s="4">
        <v>2550</v>
      </c>
    </row>
    <row r="168" ht="45.0" customHeight="true">
      <c r="A168" t="s" s="4">
        <v>714</v>
      </c>
      <c r="B168" t="s" s="4">
        <v>2742</v>
      </c>
      <c r="C168" t="s" s="4">
        <v>2571</v>
      </c>
      <c r="D168" t="s" s="4">
        <v>1014</v>
      </c>
      <c r="E168" t="s" s="4">
        <v>1014</v>
      </c>
      <c r="F168" t="s" s="4">
        <v>97</v>
      </c>
      <c r="G168" t="s" s="4">
        <v>2574</v>
      </c>
    </row>
    <row r="169" ht="45.0" customHeight="true">
      <c r="A169" t="s" s="4">
        <v>716</v>
      </c>
      <c r="B169" t="s" s="4">
        <v>2743</v>
      </c>
      <c r="C169" t="s" s="4">
        <v>2542</v>
      </c>
      <c r="D169" t="s" s="4">
        <v>1014</v>
      </c>
      <c r="E169" t="s" s="4">
        <v>1014</v>
      </c>
      <c r="F169" t="s" s="4">
        <v>97</v>
      </c>
      <c r="G169" t="s" s="4">
        <v>2545</v>
      </c>
    </row>
    <row r="170" ht="45.0" customHeight="true">
      <c r="A170" t="s" s="4">
        <v>716</v>
      </c>
      <c r="B170" t="s" s="4">
        <v>2744</v>
      </c>
      <c r="C170" t="s" s="4">
        <v>2547</v>
      </c>
      <c r="D170" t="s" s="4">
        <v>1014</v>
      </c>
      <c r="E170" t="s" s="4">
        <v>1014</v>
      </c>
      <c r="F170" t="s" s="4">
        <v>97</v>
      </c>
      <c r="G170" t="s" s="4">
        <v>2550</v>
      </c>
    </row>
    <row r="171" ht="45.0" customHeight="true">
      <c r="A171" t="s" s="4">
        <v>716</v>
      </c>
      <c r="B171" t="s" s="4">
        <v>2745</v>
      </c>
      <c r="C171" t="s" s="4">
        <v>2571</v>
      </c>
      <c r="D171" t="s" s="4">
        <v>1014</v>
      </c>
      <c r="E171" t="s" s="4">
        <v>1014</v>
      </c>
      <c r="F171" t="s" s="4">
        <v>97</v>
      </c>
      <c r="G171" t="s" s="4">
        <v>2574</v>
      </c>
    </row>
    <row r="172" ht="45.0" customHeight="true">
      <c r="A172" t="s" s="4">
        <v>719</v>
      </c>
      <c r="B172" t="s" s="4">
        <v>2746</v>
      </c>
      <c r="C172" t="s" s="4">
        <v>2542</v>
      </c>
      <c r="D172" t="s" s="4">
        <v>1014</v>
      </c>
      <c r="E172" t="s" s="4">
        <v>1014</v>
      </c>
      <c r="F172" t="s" s="4">
        <v>97</v>
      </c>
      <c r="G172" t="s" s="4">
        <v>2545</v>
      </c>
    </row>
    <row r="173" ht="45.0" customHeight="true">
      <c r="A173" t="s" s="4">
        <v>719</v>
      </c>
      <c r="B173" t="s" s="4">
        <v>2747</v>
      </c>
      <c r="C173" t="s" s="4">
        <v>2547</v>
      </c>
      <c r="D173" t="s" s="4">
        <v>1014</v>
      </c>
      <c r="E173" t="s" s="4">
        <v>1014</v>
      </c>
      <c r="F173" t="s" s="4">
        <v>97</v>
      </c>
      <c r="G173" t="s" s="4">
        <v>2550</v>
      </c>
    </row>
    <row r="174" ht="45.0" customHeight="true">
      <c r="A174" t="s" s="4">
        <v>719</v>
      </c>
      <c r="B174" t="s" s="4">
        <v>2748</v>
      </c>
      <c r="C174" t="s" s="4">
        <v>2571</v>
      </c>
      <c r="D174" t="s" s="4">
        <v>1014</v>
      </c>
      <c r="E174" t="s" s="4">
        <v>1014</v>
      </c>
      <c r="F174" t="s" s="4">
        <v>97</v>
      </c>
      <c r="G174" t="s" s="4">
        <v>2574</v>
      </c>
    </row>
    <row r="175" ht="45.0" customHeight="true">
      <c r="A175" t="s" s="4">
        <v>722</v>
      </c>
      <c r="B175" t="s" s="4">
        <v>2749</v>
      </c>
      <c r="C175" t="s" s="4">
        <v>2542</v>
      </c>
      <c r="D175" t="s" s="4">
        <v>1014</v>
      </c>
      <c r="E175" t="s" s="4">
        <v>1014</v>
      </c>
      <c r="F175" t="s" s="4">
        <v>97</v>
      </c>
      <c r="G175" t="s" s="4">
        <v>2545</v>
      </c>
    </row>
    <row r="176" ht="45.0" customHeight="true">
      <c r="A176" t="s" s="4">
        <v>722</v>
      </c>
      <c r="B176" t="s" s="4">
        <v>2750</v>
      </c>
      <c r="C176" t="s" s="4">
        <v>2571</v>
      </c>
      <c r="D176" t="s" s="4">
        <v>2572</v>
      </c>
      <c r="E176" t="s" s="4">
        <v>2573</v>
      </c>
      <c r="F176" t="s" s="4">
        <v>97</v>
      </c>
      <c r="G176" t="s" s="4">
        <v>2574</v>
      </c>
    </row>
    <row r="177" ht="45.0" customHeight="true">
      <c r="A177" t="s" s="4">
        <v>722</v>
      </c>
      <c r="B177" t="s" s="4">
        <v>2751</v>
      </c>
      <c r="C177" t="s" s="4">
        <v>2547</v>
      </c>
      <c r="D177" t="s" s="4">
        <v>1014</v>
      </c>
      <c r="E177" t="s" s="4">
        <v>1014</v>
      </c>
      <c r="F177" t="s" s="4">
        <v>97</v>
      </c>
      <c r="G177" t="s" s="4">
        <v>2550</v>
      </c>
    </row>
    <row r="178" ht="45.0" customHeight="true">
      <c r="A178" t="s" s="4">
        <v>724</v>
      </c>
      <c r="B178" t="s" s="4">
        <v>2752</v>
      </c>
      <c r="C178" t="s" s="4">
        <v>2547</v>
      </c>
      <c r="D178" t="s" s="4">
        <v>1014</v>
      </c>
      <c r="E178" t="s" s="4">
        <v>1014</v>
      </c>
      <c r="F178" t="s" s="4">
        <v>97</v>
      </c>
      <c r="G178" t="s" s="4">
        <v>2550</v>
      </c>
    </row>
    <row r="179" ht="45.0" customHeight="true">
      <c r="A179" t="s" s="4">
        <v>724</v>
      </c>
      <c r="B179" t="s" s="4">
        <v>2753</v>
      </c>
      <c r="C179" t="s" s="4">
        <v>2542</v>
      </c>
      <c r="D179" t="s" s="4">
        <v>1014</v>
      </c>
      <c r="E179" t="s" s="4">
        <v>1014</v>
      </c>
      <c r="F179" t="s" s="4">
        <v>97</v>
      </c>
      <c r="G179" t="s" s="4">
        <v>2545</v>
      </c>
    </row>
    <row r="180" ht="45.0" customHeight="true">
      <c r="A180" t="s" s="4">
        <v>724</v>
      </c>
      <c r="B180" t="s" s="4">
        <v>2754</v>
      </c>
      <c r="C180" t="s" s="4">
        <v>2571</v>
      </c>
      <c r="D180" t="s" s="4">
        <v>2572</v>
      </c>
      <c r="E180" t="s" s="4">
        <v>2573</v>
      </c>
      <c r="F180" t="s" s="4">
        <v>97</v>
      </c>
      <c r="G180" t="s" s="4">
        <v>2574</v>
      </c>
    </row>
    <row r="181" ht="45.0" customHeight="true">
      <c r="A181" t="s" s="4">
        <v>726</v>
      </c>
      <c r="B181" t="s" s="4">
        <v>2755</v>
      </c>
      <c r="C181" t="s" s="4">
        <v>2542</v>
      </c>
      <c r="D181" t="s" s="4">
        <v>1014</v>
      </c>
      <c r="E181" t="s" s="4">
        <v>1014</v>
      </c>
      <c r="F181" t="s" s="4">
        <v>97</v>
      </c>
      <c r="G181" t="s" s="4">
        <v>2545</v>
      </c>
    </row>
    <row r="182" ht="45.0" customHeight="true">
      <c r="A182" t="s" s="4">
        <v>726</v>
      </c>
      <c r="B182" t="s" s="4">
        <v>2756</v>
      </c>
      <c r="C182" t="s" s="4">
        <v>2571</v>
      </c>
      <c r="D182" t="s" s="4">
        <v>1014</v>
      </c>
      <c r="E182" t="s" s="4">
        <v>1014</v>
      </c>
      <c r="F182" t="s" s="4">
        <v>97</v>
      </c>
      <c r="G182" t="s" s="4">
        <v>2574</v>
      </c>
    </row>
    <row r="183" ht="45.0" customHeight="true">
      <c r="A183" t="s" s="4">
        <v>726</v>
      </c>
      <c r="B183" t="s" s="4">
        <v>2757</v>
      </c>
      <c r="C183" t="s" s="4">
        <v>2547</v>
      </c>
      <c r="D183" t="s" s="4">
        <v>1014</v>
      </c>
      <c r="E183" t="s" s="4">
        <v>1014</v>
      </c>
      <c r="F183" t="s" s="4">
        <v>97</v>
      </c>
      <c r="G183" t="s" s="4">
        <v>2550</v>
      </c>
    </row>
    <row r="184" ht="45.0" customHeight="true">
      <c r="A184" t="s" s="4">
        <v>733</v>
      </c>
      <c r="B184" t="s" s="4">
        <v>2758</v>
      </c>
      <c r="C184" t="s" s="4">
        <v>2542</v>
      </c>
      <c r="D184" t="s" s="4">
        <v>1014</v>
      </c>
      <c r="E184" t="s" s="4">
        <v>1014</v>
      </c>
      <c r="F184" t="s" s="4">
        <v>97</v>
      </c>
      <c r="G184" t="s" s="4">
        <v>2545</v>
      </c>
    </row>
    <row r="185" ht="45.0" customHeight="true">
      <c r="A185" t="s" s="4">
        <v>733</v>
      </c>
      <c r="B185" t="s" s="4">
        <v>2759</v>
      </c>
      <c r="C185" t="s" s="4">
        <v>2571</v>
      </c>
      <c r="D185" t="s" s="4">
        <v>1014</v>
      </c>
      <c r="E185" t="s" s="4">
        <v>1014</v>
      </c>
      <c r="F185" t="s" s="4">
        <v>97</v>
      </c>
      <c r="G185" t="s" s="4">
        <v>2574</v>
      </c>
    </row>
    <row r="186" ht="45.0" customHeight="true">
      <c r="A186" t="s" s="4">
        <v>733</v>
      </c>
      <c r="B186" t="s" s="4">
        <v>2760</v>
      </c>
      <c r="C186" t="s" s="4">
        <v>2547</v>
      </c>
      <c r="D186" t="s" s="4">
        <v>1014</v>
      </c>
      <c r="E186" t="s" s="4">
        <v>1014</v>
      </c>
      <c r="F186" t="s" s="4">
        <v>97</v>
      </c>
      <c r="G186" t="s" s="4">
        <v>2550</v>
      </c>
    </row>
    <row r="187" ht="45.0" customHeight="true">
      <c r="A187" t="s" s="4">
        <v>738</v>
      </c>
      <c r="B187" t="s" s="4">
        <v>2761</v>
      </c>
      <c r="C187" t="s" s="4">
        <v>2542</v>
      </c>
      <c r="D187" t="s" s="4">
        <v>1014</v>
      </c>
      <c r="E187" t="s" s="4">
        <v>1014</v>
      </c>
      <c r="F187" t="s" s="4">
        <v>97</v>
      </c>
      <c r="G187" t="s" s="4">
        <v>2545</v>
      </c>
    </row>
    <row r="188" ht="45.0" customHeight="true">
      <c r="A188" t="s" s="4">
        <v>738</v>
      </c>
      <c r="B188" t="s" s="4">
        <v>2762</v>
      </c>
      <c r="C188" t="s" s="4">
        <v>2547</v>
      </c>
      <c r="D188" t="s" s="4">
        <v>1014</v>
      </c>
      <c r="E188" t="s" s="4">
        <v>1014</v>
      </c>
      <c r="F188" t="s" s="4">
        <v>97</v>
      </c>
      <c r="G188" t="s" s="4">
        <v>2550</v>
      </c>
    </row>
    <row r="189" ht="45.0" customHeight="true">
      <c r="A189" t="s" s="4">
        <v>738</v>
      </c>
      <c r="B189" t="s" s="4">
        <v>2763</v>
      </c>
      <c r="C189" t="s" s="4">
        <v>2571</v>
      </c>
      <c r="D189" t="s" s="4">
        <v>2764</v>
      </c>
      <c r="E189" t="s" s="4">
        <v>2765</v>
      </c>
      <c r="F189" t="s" s="4">
        <v>97</v>
      </c>
      <c r="G189" t="s" s="4">
        <v>2574</v>
      </c>
    </row>
    <row r="190" ht="45.0" customHeight="true">
      <c r="A190" t="s" s="4">
        <v>741</v>
      </c>
      <c r="B190" t="s" s="4">
        <v>2766</v>
      </c>
      <c r="C190" t="s" s="4">
        <v>2542</v>
      </c>
      <c r="D190" t="s" s="4">
        <v>1014</v>
      </c>
      <c r="E190" t="s" s="4">
        <v>1014</v>
      </c>
      <c r="F190" t="s" s="4">
        <v>97</v>
      </c>
      <c r="G190" t="s" s="4">
        <v>2545</v>
      </c>
    </row>
    <row r="191" ht="45.0" customHeight="true">
      <c r="A191" t="s" s="4">
        <v>741</v>
      </c>
      <c r="B191" t="s" s="4">
        <v>2767</v>
      </c>
      <c r="C191" t="s" s="4">
        <v>2547</v>
      </c>
      <c r="D191" t="s" s="4">
        <v>1014</v>
      </c>
      <c r="E191" t="s" s="4">
        <v>1014</v>
      </c>
      <c r="F191" t="s" s="4">
        <v>97</v>
      </c>
      <c r="G191" t="s" s="4">
        <v>2550</v>
      </c>
    </row>
    <row r="192" ht="45.0" customHeight="true">
      <c r="A192" t="s" s="4">
        <v>741</v>
      </c>
      <c r="B192" t="s" s="4">
        <v>2768</v>
      </c>
      <c r="C192" t="s" s="4">
        <v>2571</v>
      </c>
      <c r="D192" t="s" s="4">
        <v>2572</v>
      </c>
      <c r="E192" t="s" s="4">
        <v>2573</v>
      </c>
      <c r="F192" t="s" s="4">
        <v>97</v>
      </c>
      <c r="G192" t="s" s="4">
        <v>2574</v>
      </c>
    </row>
    <row r="193" ht="45.0" customHeight="true">
      <c r="A193" t="s" s="4">
        <v>743</v>
      </c>
      <c r="B193" t="s" s="4">
        <v>2769</v>
      </c>
      <c r="C193" t="s" s="4">
        <v>2542</v>
      </c>
      <c r="D193" t="s" s="4">
        <v>1014</v>
      </c>
      <c r="E193" t="s" s="4">
        <v>1014</v>
      </c>
      <c r="F193" t="s" s="4">
        <v>97</v>
      </c>
      <c r="G193" t="s" s="4">
        <v>2545</v>
      </c>
    </row>
    <row r="194" ht="45.0" customHeight="true">
      <c r="A194" t="s" s="4">
        <v>743</v>
      </c>
      <c r="B194" t="s" s="4">
        <v>2770</v>
      </c>
      <c r="C194" t="s" s="4">
        <v>2571</v>
      </c>
      <c r="D194" t="s" s="4">
        <v>1014</v>
      </c>
      <c r="E194" t="s" s="4">
        <v>1014</v>
      </c>
      <c r="F194" t="s" s="4">
        <v>97</v>
      </c>
      <c r="G194" t="s" s="4">
        <v>2574</v>
      </c>
    </row>
    <row r="195" ht="45.0" customHeight="true">
      <c r="A195" t="s" s="4">
        <v>743</v>
      </c>
      <c r="B195" t="s" s="4">
        <v>2771</v>
      </c>
      <c r="C195" t="s" s="4">
        <v>2547</v>
      </c>
      <c r="D195" t="s" s="4">
        <v>1014</v>
      </c>
      <c r="E195" t="s" s="4">
        <v>1014</v>
      </c>
      <c r="F195" t="s" s="4">
        <v>97</v>
      </c>
      <c r="G195" t="s" s="4">
        <v>2550</v>
      </c>
    </row>
    <row r="196" ht="45.0" customHeight="true">
      <c r="A196" t="s" s="4">
        <v>746</v>
      </c>
      <c r="B196" t="s" s="4">
        <v>2772</v>
      </c>
      <c r="C196" t="s" s="4">
        <v>2542</v>
      </c>
      <c r="D196" t="s" s="4">
        <v>1014</v>
      </c>
      <c r="E196" t="s" s="4">
        <v>1014</v>
      </c>
      <c r="F196" t="s" s="4">
        <v>97</v>
      </c>
      <c r="G196" t="s" s="4">
        <v>2545</v>
      </c>
    </row>
    <row r="197" ht="45.0" customHeight="true">
      <c r="A197" t="s" s="4">
        <v>746</v>
      </c>
      <c r="B197" t="s" s="4">
        <v>2773</v>
      </c>
      <c r="C197" t="s" s="4">
        <v>2571</v>
      </c>
      <c r="D197" t="s" s="4">
        <v>1014</v>
      </c>
      <c r="E197" t="s" s="4">
        <v>1014</v>
      </c>
      <c r="F197" t="s" s="4">
        <v>97</v>
      </c>
      <c r="G197" t="s" s="4">
        <v>2574</v>
      </c>
    </row>
    <row r="198" ht="45.0" customHeight="true">
      <c r="A198" t="s" s="4">
        <v>746</v>
      </c>
      <c r="B198" t="s" s="4">
        <v>2774</v>
      </c>
      <c r="C198" t="s" s="4">
        <v>2547</v>
      </c>
      <c r="D198" t="s" s="4">
        <v>1014</v>
      </c>
      <c r="E198" t="s" s="4">
        <v>1014</v>
      </c>
      <c r="F198" t="s" s="4">
        <v>97</v>
      </c>
      <c r="G198" t="s" s="4">
        <v>2550</v>
      </c>
    </row>
    <row r="199" ht="45.0" customHeight="true">
      <c r="A199" t="s" s="4">
        <v>748</v>
      </c>
      <c r="B199" t="s" s="4">
        <v>2775</v>
      </c>
      <c r="C199" t="s" s="4">
        <v>2542</v>
      </c>
      <c r="D199" t="s" s="4">
        <v>1014</v>
      </c>
      <c r="E199" t="s" s="4">
        <v>1014</v>
      </c>
      <c r="F199" t="s" s="4">
        <v>97</v>
      </c>
      <c r="G199" t="s" s="4">
        <v>2545</v>
      </c>
    </row>
    <row r="200" ht="45.0" customHeight="true">
      <c r="A200" t="s" s="4">
        <v>748</v>
      </c>
      <c r="B200" t="s" s="4">
        <v>2776</v>
      </c>
      <c r="C200" t="s" s="4">
        <v>2571</v>
      </c>
      <c r="D200" t="s" s="4">
        <v>1014</v>
      </c>
      <c r="E200" t="s" s="4">
        <v>1014</v>
      </c>
      <c r="F200" t="s" s="4">
        <v>97</v>
      </c>
      <c r="G200" t="s" s="4">
        <v>2574</v>
      </c>
    </row>
    <row r="201" ht="45.0" customHeight="true">
      <c r="A201" t="s" s="4">
        <v>748</v>
      </c>
      <c r="B201" t="s" s="4">
        <v>2777</v>
      </c>
      <c r="C201" t="s" s="4">
        <v>2547</v>
      </c>
      <c r="D201" t="s" s="4">
        <v>1014</v>
      </c>
      <c r="E201" t="s" s="4">
        <v>1014</v>
      </c>
      <c r="F201" t="s" s="4">
        <v>97</v>
      </c>
      <c r="G201" t="s" s="4">
        <v>2550</v>
      </c>
    </row>
    <row r="202" ht="45.0" customHeight="true">
      <c r="A202" t="s" s="4">
        <v>752</v>
      </c>
      <c r="B202" t="s" s="4">
        <v>2778</v>
      </c>
      <c r="C202" t="s" s="4">
        <v>2542</v>
      </c>
      <c r="D202" t="s" s="4">
        <v>1014</v>
      </c>
      <c r="E202" t="s" s="4">
        <v>1014</v>
      </c>
      <c r="F202" t="s" s="4">
        <v>97</v>
      </c>
      <c r="G202" t="s" s="4">
        <v>2545</v>
      </c>
    </row>
    <row r="203" ht="45.0" customHeight="true">
      <c r="A203" t="s" s="4">
        <v>752</v>
      </c>
      <c r="B203" t="s" s="4">
        <v>2779</v>
      </c>
      <c r="C203" t="s" s="4">
        <v>2571</v>
      </c>
      <c r="D203" t="s" s="4">
        <v>1014</v>
      </c>
      <c r="E203" t="s" s="4">
        <v>1014</v>
      </c>
      <c r="F203" t="s" s="4">
        <v>97</v>
      </c>
      <c r="G203" t="s" s="4">
        <v>2574</v>
      </c>
    </row>
    <row r="204" ht="45.0" customHeight="true">
      <c r="A204" t="s" s="4">
        <v>752</v>
      </c>
      <c r="B204" t="s" s="4">
        <v>2780</v>
      </c>
      <c r="C204" t="s" s="4">
        <v>2547</v>
      </c>
      <c r="D204" t="s" s="4">
        <v>1014</v>
      </c>
      <c r="E204" t="s" s="4">
        <v>1014</v>
      </c>
      <c r="F204" t="s" s="4">
        <v>97</v>
      </c>
      <c r="G204" t="s" s="4">
        <v>2550</v>
      </c>
    </row>
    <row r="205" ht="45.0" customHeight="true">
      <c r="A205" t="s" s="4">
        <v>754</v>
      </c>
      <c r="B205" t="s" s="4">
        <v>2781</v>
      </c>
      <c r="C205" t="s" s="4">
        <v>2542</v>
      </c>
      <c r="D205" t="s" s="4">
        <v>1014</v>
      </c>
      <c r="E205" t="s" s="4">
        <v>1014</v>
      </c>
      <c r="F205" t="s" s="4">
        <v>97</v>
      </c>
      <c r="G205" t="s" s="4">
        <v>2545</v>
      </c>
    </row>
    <row r="206" ht="45.0" customHeight="true">
      <c r="A206" t="s" s="4">
        <v>754</v>
      </c>
      <c r="B206" t="s" s="4">
        <v>2782</v>
      </c>
      <c r="C206" t="s" s="4">
        <v>2571</v>
      </c>
      <c r="D206" t="s" s="4">
        <v>1014</v>
      </c>
      <c r="E206" t="s" s="4">
        <v>1014</v>
      </c>
      <c r="F206" t="s" s="4">
        <v>97</v>
      </c>
      <c r="G206" t="s" s="4">
        <v>2574</v>
      </c>
    </row>
    <row r="207" ht="45.0" customHeight="true">
      <c r="A207" t="s" s="4">
        <v>754</v>
      </c>
      <c r="B207" t="s" s="4">
        <v>2783</v>
      </c>
      <c r="C207" t="s" s="4">
        <v>2547</v>
      </c>
      <c r="D207" t="s" s="4">
        <v>1014</v>
      </c>
      <c r="E207" t="s" s="4">
        <v>1014</v>
      </c>
      <c r="F207" t="s" s="4">
        <v>97</v>
      </c>
      <c r="G207" t="s" s="4">
        <v>2550</v>
      </c>
    </row>
    <row r="208" ht="45.0" customHeight="true">
      <c r="A208" t="s" s="4">
        <v>759</v>
      </c>
      <c r="B208" t="s" s="4">
        <v>2784</v>
      </c>
      <c r="C208" t="s" s="4">
        <v>2542</v>
      </c>
      <c r="D208" t="s" s="4">
        <v>2785</v>
      </c>
      <c r="E208" t="s" s="4">
        <v>2786</v>
      </c>
      <c r="F208" t="s" s="4">
        <v>97</v>
      </c>
      <c r="G208" t="s" s="4">
        <v>2545</v>
      </c>
    </row>
    <row r="209" ht="45.0" customHeight="true">
      <c r="A209" t="s" s="4">
        <v>759</v>
      </c>
      <c r="B209" t="s" s="4">
        <v>2787</v>
      </c>
      <c r="C209" t="s" s="4">
        <v>2571</v>
      </c>
      <c r="D209" t="s" s="4">
        <v>2788</v>
      </c>
      <c r="E209" t="s" s="4">
        <v>2789</v>
      </c>
      <c r="F209" t="s" s="4">
        <v>97</v>
      </c>
      <c r="G209" t="s" s="4">
        <v>2574</v>
      </c>
    </row>
    <row r="210" ht="45.0" customHeight="true">
      <c r="A210" t="s" s="4">
        <v>759</v>
      </c>
      <c r="B210" t="s" s="4">
        <v>2790</v>
      </c>
      <c r="C210" t="s" s="4">
        <v>2547</v>
      </c>
      <c r="D210" t="s" s="4">
        <v>2791</v>
      </c>
      <c r="E210" t="s" s="4">
        <v>2792</v>
      </c>
      <c r="F210" t="s" s="4">
        <v>97</v>
      </c>
      <c r="G210" t="s" s="4">
        <v>2550</v>
      </c>
    </row>
    <row r="211" ht="45.0" customHeight="true">
      <c r="A211" t="s" s="4">
        <v>763</v>
      </c>
      <c r="B211" t="s" s="4">
        <v>2793</v>
      </c>
      <c r="C211" t="s" s="4">
        <v>2542</v>
      </c>
      <c r="D211" t="s" s="4">
        <v>2591</v>
      </c>
      <c r="E211" t="s" s="4">
        <v>2592</v>
      </c>
      <c r="F211" t="s" s="4">
        <v>97</v>
      </c>
      <c r="G211" t="s" s="4">
        <v>2545</v>
      </c>
    </row>
    <row r="212" ht="45.0" customHeight="true">
      <c r="A212" t="s" s="4">
        <v>763</v>
      </c>
      <c r="B212" t="s" s="4">
        <v>2794</v>
      </c>
      <c r="C212" t="s" s="4">
        <v>2571</v>
      </c>
      <c r="D212" t="s" s="4">
        <v>2594</v>
      </c>
      <c r="E212" t="s" s="4">
        <v>2595</v>
      </c>
      <c r="F212" t="s" s="4">
        <v>97</v>
      </c>
      <c r="G212" t="s" s="4">
        <v>2574</v>
      </c>
    </row>
    <row r="213" ht="45.0" customHeight="true">
      <c r="A213" t="s" s="4">
        <v>763</v>
      </c>
      <c r="B213" t="s" s="4">
        <v>2795</v>
      </c>
      <c r="C213" t="s" s="4">
        <v>2547</v>
      </c>
      <c r="D213" t="s" s="4">
        <v>2597</v>
      </c>
      <c r="E213" t="s" s="4">
        <v>2598</v>
      </c>
      <c r="F213" t="s" s="4">
        <v>97</v>
      </c>
      <c r="G213" t="s" s="4">
        <v>2550</v>
      </c>
    </row>
    <row r="214" ht="45.0" customHeight="true">
      <c r="A214" t="s" s="4">
        <v>766</v>
      </c>
      <c r="B214" t="s" s="4">
        <v>2796</v>
      </c>
      <c r="C214" t="s" s="4">
        <v>2542</v>
      </c>
      <c r="D214" t="s" s="4">
        <v>1014</v>
      </c>
      <c r="E214" t="s" s="4">
        <v>1014</v>
      </c>
      <c r="F214" t="s" s="4">
        <v>97</v>
      </c>
      <c r="G214" t="s" s="4">
        <v>2545</v>
      </c>
    </row>
    <row r="215" ht="45.0" customHeight="true">
      <c r="A215" t="s" s="4">
        <v>766</v>
      </c>
      <c r="B215" t="s" s="4">
        <v>2797</v>
      </c>
      <c r="C215" t="s" s="4">
        <v>2571</v>
      </c>
      <c r="D215" t="s" s="4">
        <v>2572</v>
      </c>
      <c r="E215" t="s" s="4">
        <v>2573</v>
      </c>
      <c r="F215" t="s" s="4">
        <v>97</v>
      </c>
      <c r="G215" t="s" s="4">
        <v>2574</v>
      </c>
    </row>
    <row r="216" ht="45.0" customHeight="true">
      <c r="A216" t="s" s="4">
        <v>766</v>
      </c>
      <c r="B216" t="s" s="4">
        <v>2798</v>
      </c>
      <c r="C216" t="s" s="4">
        <v>2547</v>
      </c>
      <c r="D216" t="s" s="4">
        <v>1014</v>
      </c>
      <c r="E216" t="s" s="4">
        <v>1014</v>
      </c>
      <c r="F216" t="s" s="4">
        <v>97</v>
      </c>
      <c r="G216" t="s" s="4">
        <v>2550</v>
      </c>
    </row>
    <row r="217" ht="45.0" customHeight="true">
      <c r="A217" t="s" s="4">
        <v>782</v>
      </c>
      <c r="B217" t="s" s="4">
        <v>2799</v>
      </c>
      <c r="C217" t="s" s="4">
        <v>2571</v>
      </c>
      <c r="D217" t="s" s="4">
        <v>2800</v>
      </c>
      <c r="E217" t="s" s="4">
        <v>2801</v>
      </c>
      <c r="F217" t="s" s="4">
        <v>97</v>
      </c>
      <c r="G217" t="s" s="4">
        <v>2574</v>
      </c>
    </row>
    <row r="218" ht="45.0" customHeight="true">
      <c r="A218" t="s" s="4">
        <v>782</v>
      </c>
      <c r="B218" t="s" s="4">
        <v>2802</v>
      </c>
      <c r="C218" t="s" s="4">
        <v>2547</v>
      </c>
      <c r="D218" t="s" s="4">
        <v>2597</v>
      </c>
      <c r="E218" t="s" s="4">
        <v>2598</v>
      </c>
      <c r="F218" t="s" s="4">
        <v>97</v>
      </c>
      <c r="G218" t="s" s="4">
        <v>2550</v>
      </c>
    </row>
    <row r="219" ht="45.0" customHeight="true">
      <c r="A219" t="s" s="4">
        <v>782</v>
      </c>
      <c r="B219" t="s" s="4">
        <v>2803</v>
      </c>
      <c r="C219" t="s" s="4">
        <v>2804</v>
      </c>
      <c r="D219" t="s" s="4">
        <v>2591</v>
      </c>
      <c r="E219" t="s" s="4">
        <v>2805</v>
      </c>
      <c r="F219" t="s" s="4">
        <v>97</v>
      </c>
      <c r="G219" t="s" s="4">
        <v>2545</v>
      </c>
    </row>
    <row r="220" ht="45.0" customHeight="true">
      <c r="A220" t="s" s="4">
        <v>796</v>
      </c>
      <c r="B220" t="s" s="4">
        <v>2806</v>
      </c>
      <c r="C220" t="s" s="4">
        <v>2571</v>
      </c>
      <c r="D220" t="s" s="4">
        <v>2807</v>
      </c>
      <c r="E220" t="s" s="4">
        <v>2808</v>
      </c>
      <c r="F220" t="s" s="4">
        <v>97</v>
      </c>
      <c r="G220" t="s" s="4">
        <v>2574</v>
      </c>
    </row>
    <row r="221" ht="45.0" customHeight="true">
      <c r="A221" t="s" s="4">
        <v>798</v>
      </c>
      <c r="B221" t="s" s="4">
        <v>2809</v>
      </c>
      <c r="C221" t="s" s="4">
        <v>2571</v>
      </c>
      <c r="D221" t="s" s="4">
        <v>2807</v>
      </c>
      <c r="E221" t="s" s="4">
        <v>2808</v>
      </c>
      <c r="F221" t="s" s="4">
        <v>97</v>
      </c>
      <c r="G221" t="s" s="4">
        <v>2574</v>
      </c>
    </row>
    <row r="222" ht="45.0" customHeight="true">
      <c r="A222" t="s" s="4">
        <v>809</v>
      </c>
      <c r="B222" t="s" s="4">
        <v>2810</v>
      </c>
      <c r="C222" t="s" s="4">
        <v>2571</v>
      </c>
      <c r="D222" t="s" s="4">
        <v>2807</v>
      </c>
      <c r="E222" t="s" s="4">
        <v>2808</v>
      </c>
      <c r="F222" t="s" s="4">
        <v>97</v>
      </c>
      <c r="G222" t="s" s="4">
        <v>2574</v>
      </c>
    </row>
    <row r="223" ht="45.0" customHeight="true">
      <c r="A223" t="s" s="4">
        <v>814</v>
      </c>
      <c r="B223" t="s" s="4">
        <v>2811</v>
      </c>
      <c r="C223" t="s" s="4">
        <v>2571</v>
      </c>
      <c r="D223" t="s" s="4">
        <v>2812</v>
      </c>
      <c r="E223" t="s" s="4">
        <v>2813</v>
      </c>
      <c r="F223" t="s" s="4">
        <v>97</v>
      </c>
      <c r="G223" t="s" s="4">
        <v>2574</v>
      </c>
    </row>
    <row r="224" ht="45.0" customHeight="true">
      <c r="A224" t="s" s="4">
        <v>814</v>
      </c>
      <c r="B224" t="s" s="4">
        <v>2814</v>
      </c>
      <c r="C224" t="s" s="4">
        <v>2547</v>
      </c>
      <c r="D224" t="s" s="4">
        <v>2660</v>
      </c>
      <c r="E224" t="s" s="4">
        <v>2661</v>
      </c>
      <c r="F224" t="s" s="4">
        <v>97</v>
      </c>
      <c r="G224" t="s" s="4">
        <v>2550</v>
      </c>
    </row>
    <row r="225" ht="45.0" customHeight="true">
      <c r="A225" t="s" s="4">
        <v>814</v>
      </c>
      <c r="B225" t="s" s="4">
        <v>2815</v>
      </c>
      <c r="C225" t="s" s="4">
        <v>2804</v>
      </c>
      <c r="D225" t="s" s="4">
        <v>2654</v>
      </c>
      <c r="E225" t="s" s="4">
        <v>2816</v>
      </c>
      <c r="F225" t="s" s="4">
        <v>97</v>
      </c>
      <c r="G225" t="s" s="4">
        <v>2545</v>
      </c>
    </row>
    <row r="226" ht="45.0" customHeight="true">
      <c r="A226" t="s" s="4">
        <v>824</v>
      </c>
      <c r="B226" t="s" s="4">
        <v>2817</v>
      </c>
      <c r="C226" t="s" s="4">
        <v>2571</v>
      </c>
      <c r="D226" t="s" s="4">
        <v>2818</v>
      </c>
      <c r="E226" t="s" s="4">
        <v>2819</v>
      </c>
      <c r="F226" t="s" s="4">
        <v>97</v>
      </c>
      <c r="G226" t="s" s="4">
        <v>2574</v>
      </c>
    </row>
    <row r="227" ht="45.0" customHeight="true">
      <c r="A227" t="s" s="4">
        <v>833</v>
      </c>
      <c r="B227" t="s" s="4">
        <v>2820</v>
      </c>
      <c r="C227" t="s" s="4">
        <v>2571</v>
      </c>
      <c r="D227" t="s" s="4">
        <v>2807</v>
      </c>
      <c r="E227" t="s" s="4">
        <v>2808</v>
      </c>
      <c r="F227" t="s" s="4">
        <v>97</v>
      </c>
      <c r="G227" t="s" s="4">
        <v>2574</v>
      </c>
    </row>
    <row r="228" ht="45.0" customHeight="true">
      <c r="A228" t="s" s="4">
        <v>841</v>
      </c>
      <c r="B228" t="s" s="4">
        <v>2821</v>
      </c>
      <c r="C228" t="s" s="4">
        <v>2571</v>
      </c>
      <c r="D228" t="s" s="4">
        <v>2822</v>
      </c>
      <c r="E228" t="s" s="4">
        <v>2823</v>
      </c>
      <c r="F228" t="s" s="4">
        <v>97</v>
      </c>
      <c r="G228" t="s" s="4">
        <v>2574</v>
      </c>
    </row>
    <row r="229" ht="45.0" customHeight="true">
      <c r="A229" t="s" s="4">
        <v>859</v>
      </c>
      <c r="B229" t="s" s="4">
        <v>2824</v>
      </c>
      <c r="C229" t="s" s="4">
        <v>2571</v>
      </c>
      <c r="D229" t="s" s="4">
        <v>2807</v>
      </c>
      <c r="E229" t="s" s="4">
        <v>2808</v>
      </c>
      <c r="F229" t="s" s="4">
        <v>97</v>
      </c>
      <c r="G229" t="s" s="4">
        <v>2574</v>
      </c>
    </row>
    <row r="230" ht="45.0" customHeight="true">
      <c r="A230" t="s" s="4">
        <v>885</v>
      </c>
      <c r="B230" t="s" s="4">
        <v>2825</v>
      </c>
      <c r="C230" t="s" s="4">
        <v>2571</v>
      </c>
      <c r="D230" t="s" s="4">
        <v>2826</v>
      </c>
      <c r="E230" t="s" s="4">
        <v>2827</v>
      </c>
      <c r="F230" t="s" s="4">
        <v>97</v>
      </c>
      <c r="G230" t="s" s="4">
        <v>2574</v>
      </c>
    </row>
    <row r="231" ht="45.0" customHeight="true">
      <c r="A231" t="s" s="4">
        <v>885</v>
      </c>
      <c r="B231" t="s" s="4">
        <v>2828</v>
      </c>
      <c r="C231" t="s" s="4">
        <v>2547</v>
      </c>
      <c r="D231" t="s" s="4">
        <v>2791</v>
      </c>
      <c r="E231" t="s" s="4">
        <v>2792</v>
      </c>
      <c r="F231" t="s" s="4">
        <v>97</v>
      </c>
      <c r="G231" t="s" s="4">
        <v>2550</v>
      </c>
    </row>
    <row r="232" ht="45.0" customHeight="true">
      <c r="A232" t="s" s="4">
        <v>885</v>
      </c>
      <c r="B232" t="s" s="4">
        <v>2829</v>
      </c>
      <c r="C232" t="s" s="4">
        <v>2804</v>
      </c>
      <c r="D232" t="s" s="4">
        <v>2785</v>
      </c>
      <c r="E232" t="s" s="4">
        <v>2830</v>
      </c>
      <c r="F232" t="s" s="4">
        <v>97</v>
      </c>
      <c r="G232" t="s" s="4">
        <v>2545</v>
      </c>
    </row>
    <row r="233" ht="45.0" customHeight="true">
      <c r="A233" t="s" s="4">
        <v>901</v>
      </c>
      <c r="B233" t="s" s="4">
        <v>2831</v>
      </c>
      <c r="C233" t="s" s="4">
        <v>2571</v>
      </c>
      <c r="D233" t="s" s="4">
        <v>2800</v>
      </c>
      <c r="E233" t="s" s="4">
        <v>2801</v>
      </c>
      <c r="F233" t="s" s="4">
        <v>97</v>
      </c>
      <c r="G233" t="s" s="4">
        <v>2574</v>
      </c>
    </row>
    <row r="234" ht="45.0" customHeight="true">
      <c r="A234" t="s" s="4">
        <v>901</v>
      </c>
      <c r="B234" t="s" s="4">
        <v>2832</v>
      </c>
      <c r="C234" t="s" s="4">
        <v>2804</v>
      </c>
      <c r="D234" t="s" s="4">
        <v>2591</v>
      </c>
      <c r="E234" t="s" s="4">
        <v>2833</v>
      </c>
      <c r="F234" t="s" s="4">
        <v>97</v>
      </c>
      <c r="G234" t="s" s="4">
        <v>2545</v>
      </c>
    </row>
    <row r="235" ht="45.0" customHeight="true">
      <c r="A235" t="s" s="4">
        <v>923</v>
      </c>
      <c r="B235" t="s" s="4">
        <v>2834</v>
      </c>
      <c r="C235" t="s" s="4">
        <v>2571</v>
      </c>
      <c r="D235" t="s" s="4">
        <v>2800</v>
      </c>
      <c r="E235" t="s" s="4">
        <v>2801</v>
      </c>
      <c r="F235" t="s" s="4">
        <v>97</v>
      </c>
      <c r="G235" t="s" s="4">
        <v>2574</v>
      </c>
    </row>
    <row r="236" ht="45.0" customHeight="true">
      <c r="A236" t="s" s="4">
        <v>923</v>
      </c>
      <c r="B236" t="s" s="4">
        <v>2835</v>
      </c>
      <c r="C236" t="s" s="4">
        <v>2804</v>
      </c>
      <c r="D236" t="s" s="4">
        <v>2591</v>
      </c>
      <c r="E236" t="s" s="4">
        <v>2833</v>
      </c>
      <c r="F236" t="s" s="4">
        <v>97</v>
      </c>
      <c r="G236" t="s" s="4">
        <v>2545</v>
      </c>
    </row>
    <row r="237" ht="45.0" customHeight="true">
      <c r="A237" t="s" s="4">
        <v>926</v>
      </c>
      <c r="B237" t="s" s="4">
        <v>2836</v>
      </c>
      <c r="C237" t="s" s="4">
        <v>2571</v>
      </c>
      <c r="D237" t="s" s="4">
        <v>2807</v>
      </c>
      <c r="E237" t="s" s="4">
        <v>2808</v>
      </c>
      <c r="F237" t="s" s="4">
        <v>97</v>
      </c>
      <c r="G237" t="s" s="4">
        <v>2574</v>
      </c>
    </row>
    <row r="238" ht="45.0" customHeight="true">
      <c r="A238" t="s" s="4">
        <v>928</v>
      </c>
      <c r="B238" t="s" s="4">
        <v>2837</v>
      </c>
      <c r="C238" t="s" s="4">
        <v>2571</v>
      </c>
      <c r="D238" t="s" s="4">
        <v>2807</v>
      </c>
      <c r="E238" t="s" s="4">
        <v>2808</v>
      </c>
      <c r="F238" t="s" s="4">
        <v>97</v>
      </c>
      <c r="G238" t="s" s="4">
        <v>2574</v>
      </c>
    </row>
    <row r="239" ht="45.0" customHeight="true">
      <c r="A239" t="s" s="4">
        <v>933</v>
      </c>
      <c r="B239" t="s" s="4">
        <v>2838</v>
      </c>
      <c r="C239" t="s" s="4">
        <v>2547</v>
      </c>
      <c r="D239" t="s" s="4">
        <v>2839</v>
      </c>
      <c r="E239" t="s" s="4">
        <v>2840</v>
      </c>
      <c r="F239" t="s" s="4">
        <v>97</v>
      </c>
      <c r="G239" t="s" s="4">
        <v>2550</v>
      </c>
    </row>
    <row r="240" ht="45.0" customHeight="true">
      <c r="A240" t="s" s="4">
        <v>933</v>
      </c>
      <c r="B240" t="s" s="4">
        <v>2841</v>
      </c>
      <c r="C240" t="s" s="4">
        <v>2804</v>
      </c>
      <c r="D240" t="s" s="4">
        <v>2591</v>
      </c>
      <c r="E240" t="s" s="4">
        <v>2805</v>
      </c>
      <c r="F240" t="s" s="4">
        <v>97</v>
      </c>
      <c r="G240" t="s" s="4">
        <v>2545</v>
      </c>
    </row>
    <row r="241" ht="45.0" customHeight="true">
      <c r="A241" t="s" s="4">
        <v>944</v>
      </c>
      <c r="B241" t="s" s="4">
        <v>2842</v>
      </c>
      <c r="C241" t="s" s="4">
        <v>2571</v>
      </c>
      <c r="D241" t="s" s="4">
        <v>2807</v>
      </c>
      <c r="E241" t="s" s="4">
        <v>2808</v>
      </c>
      <c r="F241" t="s" s="4">
        <v>97</v>
      </c>
      <c r="G241" t="s" s="4">
        <v>2574</v>
      </c>
    </row>
    <row r="242" ht="45.0" customHeight="true">
      <c r="A242" t="s" s="4">
        <v>950</v>
      </c>
      <c r="B242" t="s" s="4">
        <v>2843</v>
      </c>
      <c r="C242" t="s" s="4">
        <v>2571</v>
      </c>
      <c r="D242" t="s" s="4">
        <v>2807</v>
      </c>
      <c r="E242" t="s" s="4">
        <v>2808</v>
      </c>
      <c r="F242" t="s" s="4">
        <v>97</v>
      </c>
      <c r="G242" t="s" s="4">
        <v>2574</v>
      </c>
    </row>
    <row r="243" ht="45.0" customHeight="true">
      <c r="A243" t="s" s="4">
        <v>962</v>
      </c>
      <c r="B243" t="s" s="4">
        <v>2844</v>
      </c>
      <c r="C243" t="s" s="4">
        <v>2571</v>
      </c>
      <c r="D243" t="s" s="4">
        <v>2807</v>
      </c>
      <c r="E243" t="s" s="4">
        <v>2808</v>
      </c>
      <c r="F243" t="s" s="4">
        <v>97</v>
      </c>
      <c r="G243" t="s" s="4">
        <v>2574</v>
      </c>
    </row>
    <row r="244" ht="45.0" customHeight="true">
      <c r="A244" t="s" s="4">
        <v>976</v>
      </c>
      <c r="B244" t="s" s="4">
        <v>2845</v>
      </c>
      <c r="C244" t="s" s="4">
        <v>2571</v>
      </c>
      <c r="D244" t="s" s="4">
        <v>2807</v>
      </c>
      <c r="E244" t="s" s="4">
        <v>2808</v>
      </c>
      <c r="F244" t="s" s="4">
        <v>97</v>
      </c>
      <c r="G244" t="s" s="4">
        <v>2574</v>
      </c>
    </row>
    <row r="245" ht="45.0" customHeight="true">
      <c r="A245" t="s" s="4">
        <v>991</v>
      </c>
      <c r="B245" t="s" s="4">
        <v>2846</v>
      </c>
      <c r="C245" t="s" s="4">
        <v>2547</v>
      </c>
      <c r="D245" t="s" s="4">
        <v>2847</v>
      </c>
      <c r="E245" t="s" s="4">
        <v>2848</v>
      </c>
      <c r="F245" t="s" s="4">
        <v>97</v>
      </c>
      <c r="G245" t="s" s="4">
        <v>2550</v>
      </c>
    </row>
    <row r="246" ht="45.0" customHeight="true">
      <c r="A246" t="s" s="4">
        <v>991</v>
      </c>
      <c r="B246" t="s" s="4">
        <v>2849</v>
      </c>
      <c r="C246" t="s" s="4">
        <v>2804</v>
      </c>
      <c r="D246" t="s" s="4">
        <v>2591</v>
      </c>
      <c r="E246" t="s" s="4">
        <v>2805</v>
      </c>
      <c r="F246" t="s" s="4">
        <v>97</v>
      </c>
      <c r="G246" t="s" s="4">
        <v>2545</v>
      </c>
    </row>
    <row r="247" ht="45.0" customHeight="true">
      <c r="A247" t="s" s="4">
        <v>1000</v>
      </c>
      <c r="B247" t="s" s="4">
        <v>2850</v>
      </c>
      <c r="C247" t="s" s="4">
        <v>2571</v>
      </c>
      <c r="D247" t="s" s="4">
        <v>2812</v>
      </c>
      <c r="E247" t="s" s="4">
        <v>2813</v>
      </c>
      <c r="F247" t="s" s="4">
        <v>97</v>
      </c>
      <c r="G247" t="s" s="4">
        <v>2574</v>
      </c>
    </row>
    <row r="248" ht="45.0" customHeight="true">
      <c r="A248" t="s" s="4">
        <v>1000</v>
      </c>
      <c r="B248" t="s" s="4">
        <v>2851</v>
      </c>
      <c r="C248" t="s" s="4">
        <v>2547</v>
      </c>
      <c r="D248" t="s" s="4">
        <v>2660</v>
      </c>
      <c r="E248" t="s" s="4">
        <v>2661</v>
      </c>
      <c r="F248" t="s" s="4">
        <v>97</v>
      </c>
      <c r="G248" t="s" s="4">
        <v>2550</v>
      </c>
    </row>
    <row r="249" ht="45.0" customHeight="true">
      <c r="A249" t="s" s="4">
        <v>1000</v>
      </c>
      <c r="B249" t="s" s="4">
        <v>2852</v>
      </c>
      <c r="C249" t="s" s="4">
        <v>2804</v>
      </c>
      <c r="D249" t="s" s="4">
        <v>2654</v>
      </c>
      <c r="E249" t="s" s="4">
        <v>2816</v>
      </c>
      <c r="F249" t="s" s="4">
        <v>97</v>
      </c>
      <c r="G249" t="s" s="4">
        <v>2545</v>
      </c>
    </row>
    <row r="250" ht="45.0" customHeight="true">
      <c r="A250" t="s" s="4">
        <v>1004</v>
      </c>
      <c r="B250" t="s" s="4">
        <v>2853</v>
      </c>
      <c r="C250" t="s" s="4">
        <v>2571</v>
      </c>
      <c r="D250" t="s" s="4">
        <v>2854</v>
      </c>
      <c r="E250" t="s" s="4">
        <v>2855</v>
      </c>
      <c r="F250" t="s" s="4">
        <v>97</v>
      </c>
      <c r="G250" t="s" s="4">
        <v>2574</v>
      </c>
    </row>
    <row r="251" ht="45.0" customHeight="true">
      <c r="A251" t="s" s="4">
        <v>1010</v>
      </c>
      <c r="B251" t="s" s="4">
        <v>2856</v>
      </c>
      <c r="C251" t="s" s="4">
        <v>2571</v>
      </c>
      <c r="D251" t="s" s="4">
        <v>2807</v>
      </c>
      <c r="E251" t="s" s="4">
        <v>2808</v>
      </c>
      <c r="F251" t="s" s="4">
        <v>97</v>
      </c>
      <c r="G251" t="s" s="4">
        <v>2574</v>
      </c>
    </row>
    <row r="252" ht="45.0" customHeight="true">
      <c r="A252" t="s" s="4">
        <v>1018</v>
      </c>
      <c r="B252" t="s" s="4">
        <v>2857</v>
      </c>
      <c r="C252" t="s" s="4">
        <v>2571</v>
      </c>
      <c r="D252" t="s" s="4">
        <v>2807</v>
      </c>
      <c r="E252" t="s" s="4">
        <v>2808</v>
      </c>
      <c r="F252" t="s" s="4">
        <v>97</v>
      </c>
      <c r="G252" t="s" s="4">
        <v>2574</v>
      </c>
    </row>
    <row r="253" ht="45.0" customHeight="true">
      <c r="A253" t="s" s="4">
        <v>1031</v>
      </c>
      <c r="B253" t="s" s="4">
        <v>2858</v>
      </c>
      <c r="C253" t="s" s="4">
        <v>2571</v>
      </c>
      <c r="D253" t="s" s="4">
        <v>2807</v>
      </c>
      <c r="E253" t="s" s="4">
        <v>2808</v>
      </c>
      <c r="F253" t="s" s="4">
        <v>97</v>
      </c>
      <c r="G253" t="s" s="4">
        <v>2574</v>
      </c>
    </row>
    <row r="254" ht="45.0" customHeight="true">
      <c r="A254" t="s" s="4">
        <v>1038</v>
      </c>
      <c r="B254" t="s" s="4">
        <v>2859</v>
      </c>
      <c r="C254" t="s" s="4">
        <v>2571</v>
      </c>
      <c r="D254" t="s" s="4">
        <v>2807</v>
      </c>
      <c r="E254" t="s" s="4">
        <v>2808</v>
      </c>
      <c r="F254" t="s" s="4">
        <v>97</v>
      </c>
      <c r="G254" t="s" s="4">
        <v>2574</v>
      </c>
    </row>
    <row r="255" ht="45.0" customHeight="true">
      <c r="A255" t="s" s="4">
        <v>1048</v>
      </c>
      <c r="B255" t="s" s="4">
        <v>2860</v>
      </c>
      <c r="C255" t="s" s="4">
        <v>2571</v>
      </c>
      <c r="D255" t="s" s="4">
        <v>2807</v>
      </c>
      <c r="E255" t="s" s="4">
        <v>2808</v>
      </c>
      <c r="F255" t="s" s="4">
        <v>97</v>
      </c>
      <c r="G255" t="s" s="4">
        <v>2574</v>
      </c>
    </row>
    <row r="256" ht="45.0" customHeight="true">
      <c r="A256" t="s" s="4">
        <v>1053</v>
      </c>
      <c r="B256" t="s" s="4">
        <v>2861</v>
      </c>
      <c r="C256" t="s" s="4">
        <v>2571</v>
      </c>
      <c r="D256" t="s" s="4">
        <v>2862</v>
      </c>
      <c r="E256" t="s" s="4">
        <v>2863</v>
      </c>
      <c r="F256" t="s" s="4">
        <v>97</v>
      </c>
      <c r="G256" t="s" s="4">
        <v>2574</v>
      </c>
    </row>
    <row r="257" ht="45.0" customHeight="true">
      <c r="A257" t="s" s="4">
        <v>1059</v>
      </c>
      <c r="B257" t="s" s="4">
        <v>2864</v>
      </c>
      <c r="C257" t="s" s="4">
        <v>2571</v>
      </c>
      <c r="D257" t="s" s="4">
        <v>2807</v>
      </c>
      <c r="E257" t="s" s="4">
        <v>2808</v>
      </c>
      <c r="F257" t="s" s="4">
        <v>97</v>
      </c>
      <c r="G257" t="s" s="4">
        <v>2574</v>
      </c>
    </row>
    <row r="258" ht="45.0" customHeight="true">
      <c r="A258" t="s" s="4">
        <v>1076</v>
      </c>
      <c r="B258" t="s" s="4">
        <v>2865</v>
      </c>
      <c r="C258" t="s" s="4">
        <v>2866</v>
      </c>
      <c r="D258" t="s" s="4">
        <v>2867</v>
      </c>
      <c r="E258" t="s" s="4">
        <v>2868</v>
      </c>
      <c r="F258" t="s" s="4">
        <v>97</v>
      </c>
      <c r="G258" t="s" s="4">
        <v>1397</v>
      </c>
    </row>
    <row r="259" ht="45.0" customHeight="true">
      <c r="A259" t="s" s="4">
        <v>1076</v>
      </c>
      <c r="B259" t="s" s="4">
        <v>2869</v>
      </c>
      <c r="C259" t="s" s="4">
        <v>2870</v>
      </c>
      <c r="D259" t="s" s="4">
        <v>2871</v>
      </c>
      <c r="E259" t="s" s="4">
        <v>2872</v>
      </c>
      <c r="F259" t="s" s="4">
        <v>97</v>
      </c>
      <c r="G259" t="s" s="4">
        <v>2873</v>
      </c>
    </row>
    <row r="260" ht="45.0" customHeight="true">
      <c r="A260" t="s" s="4">
        <v>1083</v>
      </c>
      <c r="B260" t="s" s="4">
        <v>2874</v>
      </c>
      <c r="C260" t="s" s="4">
        <v>2875</v>
      </c>
      <c r="D260" t="s" s="4">
        <v>2876</v>
      </c>
      <c r="E260" t="s" s="4">
        <v>2877</v>
      </c>
      <c r="F260" t="s" s="4">
        <v>97</v>
      </c>
      <c r="G260" t="s" s="4">
        <v>1397</v>
      </c>
    </row>
    <row r="261" ht="45.0" customHeight="true">
      <c r="A261" t="s" s="4">
        <v>1083</v>
      </c>
      <c r="B261" t="s" s="4">
        <v>2878</v>
      </c>
      <c r="C261" t="s" s="4">
        <v>2866</v>
      </c>
      <c r="D261" t="s" s="4">
        <v>2879</v>
      </c>
      <c r="E261" t="s" s="4">
        <v>2880</v>
      </c>
      <c r="F261" t="s" s="4">
        <v>97</v>
      </c>
      <c r="G261" t="s" s="4">
        <v>1397</v>
      </c>
    </row>
    <row r="262" ht="45.0" customHeight="true">
      <c r="A262" t="s" s="4">
        <v>1083</v>
      </c>
      <c r="B262" t="s" s="4">
        <v>2881</v>
      </c>
      <c r="C262" t="s" s="4">
        <v>2882</v>
      </c>
      <c r="D262" t="s" s="4">
        <v>2883</v>
      </c>
      <c r="E262" t="s" s="4">
        <v>2884</v>
      </c>
      <c r="F262" t="s" s="4">
        <v>97</v>
      </c>
      <c r="G262" t="s" s="4">
        <v>2885</v>
      </c>
    </row>
    <row r="263" ht="45.0" customHeight="true">
      <c r="A263" t="s" s="4">
        <v>1088</v>
      </c>
      <c r="B263" t="s" s="4">
        <v>2886</v>
      </c>
      <c r="C263" t="s" s="4">
        <v>2875</v>
      </c>
      <c r="D263" t="s" s="4">
        <v>2876</v>
      </c>
      <c r="E263" t="s" s="4">
        <v>2877</v>
      </c>
      <c r="F263" t="s" s="4">
        <v>97</v>
      </c>
      <c r="G263" t="s" s="4">
        <v>1397</v>
      </c>
    </row>
    <row r="264" ht="45.0" customHeight="true">
      <c r="A264" t="s" s="4">
        <v>1088</v>
      </c>
      <c r="B264" t="s" s="4">
        <v>2887</v>
      </c>
      <c r="C264" t="s" s="4">
        <v>2866</v>
      </c>
      <c r="D264" t="s" s="4">
        <v>2879</v>
      </c>
      <c r="E264" t="s" s="4">
        <v>2880</v>
      </c>
      <c r="F264" t="s" s="4">
        <v>97</v>
      </c>
      <c r="G264" t="s" s="4">
        <v>1397</v>
      </c>
    </row>
    <row r="265" ht="45.0" customHeight="true">
      <c r="A265" t="s" s="4">
        <v>1088</v>
      </c>
      <c r="B265" t="s" s="4">
        <v>2888</v>
      </c>
      <c r="C265" t="s" s="4">
        <v>2882</v>
      </c>
      <c r="D265" t="s" s="4">
        <v>2883</v>
      </c>
      <c r="E265" t="s" s="4">
        <v>2884</v>
      </c>
      <c r="F265" t="s" s="4">
        <v>97</v>
      </c>
      <c r="G265" t="s" s="4">
        <v>2885</v>
      </c>
    </row>
    <row r="266" ht="45.0" customHeight="true">
      <c r="A266" t="s" s="4">
        <v>1093</v>
      </c>
      <c r="B266" t="s" s="4">
        <v>2889</v>
      </c>
      <c r="C266" t="s" s="4">
        <v>2547</v>
      </c>
      <c r="D266" t="s" s="4">
        <v>2597</v>
      </c>
      <c r="E266" t="s" s="4">
        <v>2890</v>
      </c>
      <c r="F266" t="s" s="4">
        <v>97</v>
      </c>
      <c r="G266" t="s" s="4">
        <v>2550</v>
      </c>
    </row>
    <row r="267" ht="45.0" customHeight="true">
      <c r="A267" t="s" s="4">
        <v>1093</v>
      </c>
      <c r="B267" t="s" s="4">
        <v>2891</v>
      </c>
      <c r="C267" t="s" s="4">
        <v>2571</v>
      </c>
      <c r="D267" t="s" s="4">
        <v>2800</v>
      </c>
      <c r="E267" t="s" s="4">
        <v>2892</v>
      </c>
      <c r="F267" t="s" s="4">
        <v>97</v>
      </c>
      <c r="G267" t="s" s="4">
        <v>2574</v>
      </c>
    </row>
    <row r="268" ht="45.0" customHeight="true">
      <c r="A268" t="s" s="4">
        <v>1093</v>
      </c>
      <c r="B268" t="s" s="4">
        <v>2893</v>
      </c>
      <c r="C268" t="s" s="4">
        <v>2875</v>
      </c>
      <c r="D268" t="s" s="4">
        <v>2894</v>
      </c>
      <c r="E268" t="s" s="4">
        <v>2895</v>
      </c>
      <c r="F268" t="s" s="4">
        <v>97</v>
      </c>
      <c r="G268" t="s" s="4">
        <v>1397</v>
      </c>
    </row>
    <row r="269" ht="45.0" customHeight="true">
      <c r="A269" t="s" s="4">
        <v>1093</v>
      </c>
      <c r="B269" t="s" s="4">
        <v>2896</v>
      </c>
      <c r="C269" t="s" s="4">
        <v>2866</v>
      </c>
      <c r="D269" t="s" s="4">
        <v>2897</v>
      </c>
      <c r="E269" t="s" s="4">
        <v>2898</v>
      </c>
      <c r="F269" t="s" s="4">
        <v>97</v>
      </c>
      <c r="G269" t="s" s="4">
        <v>1397</v>
      </c>
    </row>
    <row r="270" ht="45.0" customHeight="true">
      <c r="A270" t="s" s="4">
        <v>1093</v>
      </c>
      <c r="B270" t="s" s="4">
        <v>2899</v>
      </c>
      <c r="C270" t="s" s="4">
        <v>2882</v>
      </c>
      <c r="D270" t="s" s="4">
        <v>2883</v>
      </c>
      <c r="E270" t="s" s="4">
        <v>2884</v>
      </c>
      <c r="F270" t="s" s="4">
        <v>97</v>
      </c>
      <c r="G270" t="s" s="4">
        <v>2885</v>
      </c>
    </row>
    <row r="271" ht="45.0" customHeight="true">
      <c r="A271" t="s" s="4">
        <v>1093</v>
      </c>
      <c r="B271" t="s" s="4">
        <v>2900</v>
      </c>
      <c r="C271" t="s" s="4">
        <v>2804</v>
      </c>
      <c r="D271" t="s" s="4">
        <v>2591</v>
      </c>
      <c r="E271" t="s" s="4">
        <v>2805</v>
      </c>
      <c r="F271" t="s" s="4">
        <v>97</v>
      </c>
      <c r="G271" t="s" s="4">
        <v>2545</v>
      </c>
    </row>
    <row r="272" ht="45.0" customHeight="true">
      <c r="A272" t="s" s="4">
        <v>1097</v>
      </c>
      <c r="B272" t="s" s="4">
        <v>2901</v>
      </c>
      <c r="C272" t="s" s="4">
        <v>2875</v>
      </c>
      <c r="D272" t="s" s="4">
        <v>2876</v>
      </c>
      <c r="E272" t="s" s="4">
        <v>2877</v>
      </c>
      <c r="F272" t="s" s="4">
        <v>97</v>
      </c>
      <c r="G272" t="s" s="4">
        <v>1397</v>
      </c>
    </row>
    <row r="273" ht="45.0" customHeight="true">
      <c r="A273" t="s" s="4">
        <v>1097</v>
      </c>
      <c r="B273" t="s" s="4">
        <v>2902</v>
      </c>
      <c r="C273" t="s" s="4">
        <v>2866</v>
      </c>
      <c r="D273" t="s" s="4">
        <v>2879</v>
      </c>
      <c r="E273" t="s" s="4">
        <v>2880</v>
      </c>
      <c r="F273" t="s" s="4">
        <v>97</v>
      </c>
      <c r="G273" t="s" s="4">
        <v>1397</v>
      </c>
    </row>
    <row r="274" ht="45.0" customHeight="true">
      <c r="A274" t="s" s="4">
        <v>1097</v>
      </c>
      <c r="B274" t="s" s="4">
        <v>2903</v>
      </c>
      <c r="C274" t="s" s="4">
        <v>2882</v>
      </c>
      <c r="D274" t="s" s="4">
        <v>2883</v>
      </c>
      <c r="E274" t="s" s="4">
        <v>2884</v>
      </c>
      <c r="F274" t="s" s="4">
        <v>97</v>
      </c>
      <c r="G274" t="s" s="4">
        <v>2885</v>
      </c>
    </row>
    <row r="275" ht="45.0" customHeight="true">
      <c r="A275" t="s" s="4">
        <v>1100</v>
      </c>
      <c r="B275" t="s" s="4">
        <v>2904</v>
      </c>
      <c r="C275" t="s" s="4">
        <v>2875</v>
      </c>
      <c r="D275" t="s" s="4">
        <v>2905</v>
      </c>
      <c r="E275" t="s" s="4">
        <v>2906</v>
      </c>
      <c r="F275" t="s" s="4">
        <v>97</v>
      </c>
      <c r="G275" t="s" s="4">
        <v>1397</v>
      </c>
    </row>
    <row r="276" ht="45.0" customHeight="true">
      <c r="A276" t="s" s="4">
        <v>1100</v>
      </c>
      <c r="B276" t="s" s="4">
        <v>2907</v>
      </c>
      <c r="C276" t="s" s="4">
        <v>2866</v>
      </c>
      <c r="D276" t="s" s="4">
        <v>2908</v>
      </c>
      <c r="E276" t="s" s="4">
        <v>2909</v>
      </c>
      <c r="F276" t="s" s="4">
        <v>97</v>
      </c>
      <c r="G276" t="s" s="4">
        <v>1397</v>
      </c>
    </row>
    <row r="277" ht="45.0" customHeight="true">
      <c r="A277" t="s" s="4">
        <v>1100</v>
      </c>
      <c r="B277" t="s" s="4">
        <v>2910</v>
      </c>
      <c r="C277" t="s" s="4">
        <v>2882</v>
      </c>
      <c r="D277" t="s" s="4">
        <v>2883</v>
      </c>
      <c r="E277" t="s" s="4">
        <v>2884</v>
      </c>
      <c r="F277" t="s" s="4">
        <v>97</v>
      </c>
      <c r="G277" t="s" s="4">
        <v>2885</v>
      </c>
    </row>
    <row r="278" ht="45.0" customHeight="true">
      <c r="A278" t="s" s="4">
        <v>1103</v>
      </c>
      <c r="B278" t="s" s="4">
        <v>2911</v>
      </c>
      <c r="C278" t="s" s="4">
        <v>2866</v>
      </c>
      <c r="D278" t="s" s="4">
        <v>2912</v>
      </c>
      <c r="E278" t="s" s="4">
        <v>2913</v>
      </c>
      <c r="F278" t="s" s="4">
        <v>97</v>
      </c>
      <c r="G278" t="s" s="4">
        <v>1397</v>
      </c>
    </row>
    <row r="279" ht="45.0" customHeight="true">
      <c r="A279" t="s" s="4">
        <v>1103</v>
      </c>
      <c r="B279" t="s" s="4">
        <v>2914</v>
      </c>
      <c r="C279" t="s" s="4">
        <v>2882</v>
      </c>
      <c r="D279" t="s" s="4">
        <v>2883</v>
      </c>
      <c r="E279" t="s" s="4">
        <v>2884</v>
      </c>
      <c r="F279" t="s" s="4">
        <v>97</v>
      </c>
      <c r="G279" t="s" s="4">
        <v>2885</v>
      </c>
    </row>
    <row r="280" ht="45.0" customHeight="true">
      <c r="A280" t="s" s="4">
        <v>1103</v>
      </c>
      <c r="B280" t="s" s="4">
        <v>2915</v>
      </c>
      <c r="C280" t="s" s="4">
        <v>2875</v>
      </c>
      <c r="D280" t="s" s="4">
        <v>2916</v>
      </c>
      <c r="E280" t="s" s="4">
        <v>2917</v>
      </c>
      <c r="F280" t="s" s="4">
        <v>97</v>
      </c>
      <c r="G280" t="s" s="4">
        <v>1397</v>
      </c>
    </row>
    <row r="281" ht="45.0" customHeight="true">
      <c r="A281" t="s" s="4">
        <v>1108</v>
      </c>
      <c r="B281" t="s" s="4">
        <v>2918</v>
      </c>
      <c r="C281" t="s" s="4">
        <v>2571</v>
      </c>
      <c r="D281" t="s" s="4">
        <v>2807</v>
      </c>
      <c r="E281" t="s" s="4">
        <v>2919</v>
      </c>
      <c r="F281" t="s" s="4">
        <v>97</v>
      </c>
      <c r="G281" t="s" s="4">
        <v>2574</v>
      </c>
    </row>
    <row r="282" ht="45.0" customHeight="true">
      <c r="A282" t="s" s="4">
        <v>1108</v>
      </c>
      <c r="B282" t="s" s="4">
        <v>2920</v>
      </c>
      <c r="C282" t="s" s="4">
        <v>2875</v>
      </c>
      <c r="D282" t="s" s="4">
        <v>2921</v>
      </c>
      <c r="E282" t="s" s="4">
        <v>2922</v>
      </c>
      <c r="F282" t="s" s="4">
        <v>97</v>
      </c>
      <c r="G282" t="s" s="4">
        <v>1397</v>
      </c>
    </row>
    <row r="283" ht="45.0" customHeight="true">
      <c r="A283" t="s" s="4">
        <v>1108</v>
      </c>
      <c r="B283" t="s" s="4">
        <v>2923</v>
      </c>
      <c r="C283" t="s" s="4">
        <v>2866</v>
      </c>
      <c r="D283" t="s" s="4">
        <v>2924</v>
      </c>
      <c r="E283" t="s" s="4">
        <v>2925</v>
      </c>
      <c r="F283" t="s" s="4">
        <v>97</v>
      </c>
      <c r="G283" t="s" s="4">
        <v>1397</v>
      </c>
    </row>
    <row r="284" ht="45.0" customHeight="true">
      <c r="A284" t="s" s="4">
        <v>1108</v>
      </c>
      <c r="B284" t="s" s="4">
        <v>2926</v>
      </c>
      <c r="C284" t="s" s="4">
        <v>2882</v>
      </c>
      <c r="D284" t="s" s="4">
        <v>2883</v>
      </c>
      <c r="E284" t="s" s="4">
        <v>2884</v>
      </c>
      <c r="F284" t="s" s="4">
        <v>97</v>
      </c>
      <c r="G284" t="s" s="4">
        <v>2885</v>
      </c>
    </row>
    <row r="285" ht="45.0" customHeight="true">
      <c r="A285" t="s" s="4">
        <v>1112</v>
      </c>
      <c r="B285" t="s" s="4">
        <v>2927</v>
      </c>
      <c r="C285" t="s" s="4">
        <v>2804</v>
      </c>
      <c r="D285" t="s" s="4">
        <v>2591</v>
      </c>
      <c r="E285" t="s" s="4">
        <v>2805</v>
      </c>
      <c r="F285" t="s" s="4">
        <v>97</v>
      </c>
      <c r="G285" t="s" s="4">
        <v>2545</v>
      </c>
    </row>
    <row r="286" ht="45.0" customHeight="true">
      <c r="A286" t="s" s="4">
        <v>1112</v>
      </c>
      <c r="B286" t="s" s="4">
        <v>2928</v>
      </c>
      <c r="C286" t="s" s="4">
        <v>2547</v>
      </c>
      <c r="D286" t="s" s="4">
        <v>2597</v>
      </c>
      <c r="E286" t="s" s="4">
        <v>2890</v>
      </c>
      <c r="F286" t="s" s="4">
        <v>97</v>
      </c>
      <c r="G286" t="s" s="4">
        <v>2550</v>
      </c>
    </row>
    <row r="287" ht="45.0" customHeight="true">
      <c r="A287" t="s" s="4">
        <v>1112</v>
      </c>
      <c r="B287" t="s" s="4">
        <v>2929</v>
      </c>
      <c r="C287" t="s" s="4">
        <v>2571</v>
      </c>
      <c r="D287" t="s" s="4">
        <v>2800</v>
      </c>
      <c r="E287" t="s" s="4">
        <v>2892</v>
      </c>
      <c r="F287" t="s" s="4">
        <v>97</v>
      </c>
      <c r="G287" t="s" s="4">
        <v>2574</v>
      </c>
    </row>
    <row r="288" ht="45.0" customHeight="true">
      <c r="A288" t="s" s="4">
        <v>1112</v>
      </c>
      <c r="B288" t="s" s="4">
        <v>2930</v>
      </c>
      <c r="C288" t="s" s="4">
        <v>2875</v>
      </c>
      <c r="D288" t="s" s="4">
        <v>2931</v>
      </c>
      <c r="E288" t="s" s="4">
        <v>2932</v>
      </c>
      <c r="F288" t="s" s="4">
        <v>97</v>
      </c>
      <c r="G288" t="s" s="4">
        <v>1397</v>
      </c>
    </row>
    <row r="289" ht="45.0" customHeight="true">
      <c r="A289" t="s" s="4">
        <v>1112</v>
      </c>
      <c r="B289" t="s" s="4">
        <v>2933</v>
      </c>
      <c r="C289" t="s" s="4">
        <v>2866</v>
      </c>
      <c r="D289" t="s" s="4">
        <v>2934</v>
      </c>
      <c r="E289" t="s" s="4">
        <v>2935</v>
      </c>
      <c r="F289" t="s" s="4">
        <v>97</v>
      </c>
      <c r="G289" t="s" s="4">
        <v>1397</v>
      </c>
    </row>
    <row r="290" ht="45.0" customHeight="true">
      <c r="A290" t="s" s="4">
        <v>1112</v>
      </c>
      <c r="B290" t="s" s="4">
        <v>2936</v>
      </c>
      <c r="C290" t="s" s="4">
        <v>2882</v>
      </c>
      <c r="D290" t="s" s="4">
        <v>2883</v>
      </c>
      <c r="E290" t="s" s="4">
        <v>2884</v>
      </c>
      <c r="F290" t="s" s="4">
        <v>97</v>
      </c>
      <c r="G290" t="s" s="4">
        <v>2885</v>
      </c>
    </row>
    <row r="291" ht="45.0" customHeight="true">
      <c r="A291" t="s" s="4">
        <v>1117</v>
      </c>
      <c r="B291" t="s" s="4">
        <v>2937</v>
      </c>
      <c r="C291" t="s" s="4">
        <v>2866</v>
      </c>
      <c r="D291" t="s" s="4">
        <v>2938</v>
      </c>
      <c r="E291" t="s" s="4">
        <v>2939</v>
      </c>
      <c r="F291" t="s" s="4">
        <v>97</v>
      </c>
      <c r="G291" t="s" s="4">
        <v>1397</v>
      </c>
    </row>
    <row r="292" ht="45.0" customHeight="true">
      <c r="A292" t="s" s="4">
        <v>1117</v>
      </c>
      <c r="B292" t="s" s="4">
        <v>2940</v>
      </c>
      <c r="C292" t="s" s="4">
        <v>2870</v>
      </c>
      <c r="D292" t="s" s="4">
        <v>2941</v>
      </c>
      <c r="E292" t="s" s="4">
        <v>2942</v>
      </c>
      <c r="F292" t="s" s="4">
        <v>97</v>
      </c>
      <c r="G292" t="s" s="4">
        <v>2873</v>
      </c>
    </row>
    <row r="293" ht="45.0" customHeight="true">
      <c r="A293" t="s" s="4">
        <v>1120</v>
      </c>
      <c r="B293" t="s" s="4">
        <v>2943</v>
      </c>
      <c r="C293" t="s" s="4">
        <v>2875</v>
      </c>
      <c r="D293" t="s" s="4">
        <v>2944</v>
      </c>
      <c r="E293" t="s" s="4">
        <v>2945</v>
      </c>
      <c r="F293" t="s" s="4">
        <v>97</v>
      </c>
      <c r="G293" t="s" s="4">
        <v>1397</v>
      </c>
    </row>
    <row r="294" ht="45.0" customHeight="true">
      <c r="A294" t="s" s="4">
        <v>1120</v>
      </c>
      <c r="B294" t="s" s="4">
        <v>2946</v>
      </c>
      <c r="C294" t="s" s="4">
        <v>2866</v>
      </c>
      <c r="D294" t="s" s="4">
        <v>2947</v>
      </c>
      <c r="E294" t="s" s="4">
        <v>2948</v>
      </c>
      <c r="F294" t="s" s="4">
        <v>97</v>
      </c>
      <c r="G294" t="s" s="4">
        <v>1397</v>
      </c>
    </row>
    <row r="295" ht="45.0" customHeight="true">
      <c r="A295" t="s" s="4">
        <v>1120</v>
      </c>
      <c r="B295" t="s" s="4">
        <v>2949</v>
      </c>
      <c r="C295" t="s" s="4">
        <v>2882</v>
      </c>
      <c r="D295" t="s" s="4">
        <v>2883</v>
      </c>
      <c r="E295" t="s" s="4">
        <v>2884</v>
      </c>
      <c r="F295" t="s" s="4">
        <v>97</v>
      </c>
      <c r="G295" t="s" s="4">
        <v>2885</v>
      </c>
    </row>
    <row r="296" ht="45.0" customHeight="true">
      <c r="A296" t="s" s="4">
        <v>1125</v>
      </c>
      <c r="B296" t="s" s="4">
        <v>2950</v>
      </c>
      <c r="C296" t="s" s="4">
        <v>2804</v>
      </c>
      <c r="D296" t="s" s="4">
        <v>2654</v>
      </c>
      <c r="E296" t="s" s="4">
        <v>2816</v>
      </c>
      <c r="F296" t="s" s="4">
        <v>97</v>
      </c>
      <c r="G296" t="s" s="4">
        <v>2545</v>
      </c>
    </row>
    <row r="297" ht="45.0" customHeight="true">
      <c r="A297" t="s" s="4">
        <v>1125</v>
      </c>
      <c r="B297" t="s" s="4">
        <v>2951</v>
      </c>
      <c r="C297" t="s" s="4">
        <v>2547</v>
      </c>
      <c r="D297" t="s" s="4">
        <v>2660</v>
      </c>
      <c r="E297" t="s" s="4">
        <v>2952</v>
      </c>
      <c r="F297" t="s" s="4">
        <v>97</v>
      </c>
      <c r="G297" t="s" s="4">
        <v>2550</v>
      </c>
    </row>
    <row r="298" ht="45.0" customHeight="true">
      <c r="A298" t="s" s="4">
        <v>1125</v>
      </c>
      <c r="B298" t="s" s="4">
        <v>2953</v>
      </c>
      <c r="C298" t="s" s="4">
        <v>2571</v>
      </c>
      <c r="D298" t="s" s="4">
        <v>2812</v>
      </c>
      <c r="E298" t="s" s="4">
        <v>2954</v>
      </c>
      <c r="F298" t="s" s="4">
        <v>97</v>
      </c>
      <c r="G298" t="s" s="4">
        <v>2574</v>
      </c>
    </row>
    <row r="299" ht="45.0" customHeight="true">
      <c r="A299" t="s" s="4">
        <v>1125</v>
      </c>
      <c r="B299" t="s" s="4">
        <v>2955</v>
      </c>
      <c r="C299" t="s" s="4">
        <v>2875</v>
      </c>
      <c r="D299" t="s" s="4">
        <v>2956</v>
      </c>
      <c r="E299" t="s" s="4">
        <v>2957</v>
      </c>
      <c r="F299" t="s" s="4">
        <v>97</v>
      </c>
      <c r="G299" t="s" s="4">
        <v>1397</v>
      </c>
    </row>
    <row r="300" ht="45.0" customHeight="true">
      <c r="A300" t="s" s="4">
        <v>1125</v>
      </c>
      <c r="B300" t="s" s="4">
        <v>2958</v>
      </c>
      <c r="C300" t="s" s="4">
        <v>2866</v>
      </c>
      <c r="D300" t="s" s="4">
        <v>2959</v>
      </c>
      <c r="E300" t="s" s="4">
        <v>2960</v>
      </c>
      <c r="F300" t="s" s="4">
        <v>97</v>
      </c>
      <c r="G300" t="s" s="4">
        <v>1397</v>
      </c>
    </row>
    <row r="301" ht="45.0" customHeight="true">
      <c r="A301" t="s" s="4">
        <v>1125</v>
      </c>
      <c r="B301" t="s" s="4">
        <v>2961</v>
      </c>
      <c r="C301" t="s" s="4">
        <v>2882</v>
      </c>
      <c r="D301" t="s" s="4">
        <v>2883</v>
      </c>
      <c r="E301" t="s" s="4">
        <v>2884</v>
      </c>
      <c r="F301" t="s" s="4">
        <v>97</v>
      </c>
      <c r="G301" t="s" s="4">
        <v>2885</v>
      </c>
    </row>
    <row r="302" ht="45.0" customHeight="true">
      <c r="A302" t="s" s="4">
        <v>1128</v>
      </c>
      <c r="B302" t="s" s="4">
        <v>2962</v>
      </c>
      <c r="C302" t="s" s="4">
        <v>2571</v>
      </c>
      <c r="D302" t="s" s="4">
        <v>2807</v>
      </c>
      <c r="E302" t="s" s="4">
        <v>2919</v>
      </c>
      <c r="F302" t="s" s="4">
        <v>97</v>
      </c>
      <c r="G302" t="s" s="4">
        <v>2574</v>
      </c>
    </row>
    <row r="303" ht="45.0" customHeight="true">
      <c r="A303" t="s" s="4">
        <v>1128</v>
      </c>
      <c r="B303" t="s" s="4">
        <v>2963</v>
      </c>
      <c r="C303" t="s" s="4">
        <v>2875</v>
      </c>
      <c r="D303" t="s" s="4">
        <v>2921</v>
      </c>
      <c r="E303" t="s" s="4">
        <v>2922</v>
      </c>
      <c r="F303" t="s" s="4">
        <v>97</v>
      </c>
      <c r="G303" t="s" s="4">
        <v>1397</v>
      </c>
    </row>
    <row r="304" ht="45.0" customHeight="true">
      <c r="A304" t="s" s="4">
        <v>1128</v>
      </c>
      <c r="B304" t="s" s="4">
        <v>2964</v>
      </c>
      <c r="C304" t="s" s="4">
        <v>2866</v>
      </c>
      <c r="D304" t="s" s="4">
        <v>2924</v>
      </c>
      <c r="E304" t="s" s="4">
        <v>2925</v>
      </c>
      <c r="F304" t="s" s="4">
        <v>97</v>
      </c>
      <c r="G304" t="s" s="4">
        <v>1397</v>
      </c>
    </row>
    <row r="305" ht="45.0" customHeight="true">
      <c r="A305" t="s" s="4">
        <v>1128</v>
      </c>
      <c r="B305" t="s" s="4">
        <v>2965</v>
      </c>
      <c r="C305" t="s" s="4">
        <v>2882</v>
      </c>
      <c r="D305" t="s" s="4">
        <v>2883</v>
      </c>
      <c r="E305" t="s" s="4">
        <v>2884</v>
      </c>
      <c r="F305" t="s" s="4">
        <v>97</v>
      </c>
      <c r="G305" t="s" s="4">
        <v>2885</v>
      </c>
    </row>
    <row r="306" ht="45.0" customHeight="true">
      <c r="A306" t="s" s="4">
        <v>1131</v>
      </c>
      <c r="B306" t="s" s="4">
        <v>2966</v>
      </c>
      <c r="C306" t="s" s="4">
        <v>2571</v>
      </c>
      <c r="D306" t="s" s="4">
        <v>2812</v>
      </c>
      <c r="E306" t="s" s="4">
        <v>2954</v>
      </c>
      <c r="F306" t="s" s="4">
        <v>97</v>
      </c>
      <c r="G306" t="s" s="4">
        <v>2574</v>
      </c>
    </row>
    <row r="307" ht="45.0" customHeight="true">
      <c r="A307" t="s" s="4">
        <v>1131</v>
      </c>
      <c r="B307" t="s" s="4">
        <v>2967</v>
      </c>
      <c r="C307" t="s" s="4">
        <v>2804</v>
      </c>
      <c r="D307" t="s" s="4">
        <v>2654</v>
      </c>
      <c r="E307" t="s" s="4">
        <v>2816</v>
      </c>
      <c r="F307" t="s" s="4">
        <v>97</v>
      </c>
      <c r="G307" t="s" s="4">
        <v>2545</v>
      </c>
    </row>
    <row r="308" ht="45.0" customHeight="true">
      <c r="A308" t="s" s="4">
        <v>1131</v>
      </c>
      <c r="B308" t="s" s="4">
        <v>2968</v>
      </c>
      <c r="C308" t="s" s="4">
        <v>2547</v>
      </c>
      <c r="D308" t="s" s="4">
        <v>2660</v>
      </c>
      <c r="E308" t="s" s="4">
        <v>2952</v>
      </c>
      <c r="F308" t="s" s="4">
        <v>97</v>
      </c>
      <c r="G308" t="s" s="4">
        <v>2550</v>
      </c>
    </row>
    <row r="309" ht="45.0" customHeight="true">
      <c r="A309" t="s" s="4">
        <v>1131</v>
      </c>
      <c r="B309" t="s" s="4">
        <v>2969</v>
      </c>
      <c r="C309" t="s" s="4">
        <v>2875</v>
      </c>
      <c r="D309" t="s" s="4">
        <v>2956</v>
      </c>
      <c r="E309" t="s" s="4">
        <v>2957</v>
      </c>
      <c r="F309" t="s" s="4">
        <v>97</v>
      </c>
      <c r="G309" t="s" s="4">
        <v>1397</v>
      </c>
    </row>
    <row r="310" ht="45.0" customHeight="true">
      <c r="A310" t="s" s="4">
        <v>1131</v>
      </c>
      <c r="B310" t="s" s="4">
        <v>2970</v>
      </c>
      <c r="C310" t="s" s="4">
        <v>2866</v>
      </c>
      <c r="D310" t="s" s="4">
        <v>2959</v>
      </c>
      <c r="E310" t="s" s="4">
        <v>2960</v>
      </c>
      <c r="F310" t="s" s="4">
        <v>97</v>
      </c>
      <c r="G310" t="s" s="4">
        <v>1397</v>
      </c>
    </row>
    <row r="311" ht="45.0" customHeight="true">
      <c r="A311" t="s" s="4">
        <v>1131</v>
      </c>
      <c r="B311" t="s" s="4">
        <v>2971</v>
      </c>
      <c r="C311" t="s" s="4">
        <v>2882</v>
      </c>
      <c r="D311" t="s" s="4">
        <v>2883</v>
      </c>
      <c r="E311" t="s" s="4">
        <v>2884</v>
      </c>
      <c r="F311" t="s" s="4">
        <v>97</v>
      </c>
      <c r="G311" t="s" s="4">
        <v>2885</v>
      </c>
    </row>
    <row r="312" ht="45.0" customHeight="true">
      <c r="A312" t="s" s="4">
        <v>1135</v>
      </c>
      <c r="B312" t="s" s="4">
        <v>2972</v>
      </c>
      <c r="C312" t="s" s="4">
        <v>2866</v>
      </c>
      <c r="D312" t="s" s="4">
        <v>2973</v>
      </c>
      <c r="E312" t="s" s="4">
        <v>2974</v>
      </c>
      <c r="F312" t="s" s="4">
        <v>97</v>
      </c>
      <c r="G312" t="s" s="4">
        <v>1397</v>
      </c>
    </row>
    <row r="313" ht="45.0" customHeight="true">
      <c r="A313" t="s" s="4">
        <v>1135</v>
      </c>
      <c r="B313" t="s" s="4">
        <v>2975</v>
      </c>
      <c r="C313" t="s" s="4">
        <v>2870</v>
      </c>
      <c r="D313" t="s" s="4">
        <v>2976</v>
      </c>
      <c r="E313" t="s" s="4">
        <v>2977</v>
      </c>
      <c r="F313" t="s" s="4">
        <v>97</v>
      </c>
      <c r="G313" t="s" s="4">
        <v>2873</v>
      </c>
    </row>
    <row r="314" ht="45.0" customHeight="true">
      <c r="A314" t="s" s="4">
        <v>1137</v>
      </c>
      <c r="B314" t="s" s="4">
        <v>2978</v>
      </c>
      <c r="C314" t="s" s="4">
        <v>2571</v>
      </c>
      <c r="D314" t="s" s="4">
        <v>2807</v>
      </c>
      <c r="E314" t="s" s="4">
        <v>2919</v>
      </c>
      <c r="F314" t="s" s="4">
        <v>97</v>
      </c>
      <c r="G314" t="s" s="4">
        <v>2574</v>
      </c>
    </row>
    <row r="315" ht="45.0" customHeight="true">
      <c r="A315" t="s" s="4">
        <v>1137</v>
      </c>
      <c r="B315" t="s" s="4">
        <v>2979</v>
      </c>
      <c r="C315" t="s" s="4">
        <v>2875</v>
      </c>
      <c r="D315" t="s" s="4">
        <v>2921</v>
      </c>
      <c r="E315" t="s" s="4">
        <v>2922</v>
      </c>
      <c r="F315" t="s" s="4">
        <v>97</v>
      </c>
      <c r="G315" t="s" s="4">
        <v>1397</v>
      </c>
    </row>
    <row r="316" ht="45.0" customHeight="true">
      <c r="A316" t="s" s="4">
        <v>1137</v>
      </c>
      <c r="B316" t="s" s="4">
        <v>2980</v>
      </c>
      <c r="C316" t="s" s="4">
        <v>2866</v>
      </c>
      <c r="D316" t="s" s="4">
        <v>2924</v>
      </c>
      <c r="E316" t="s" s="4">
        <v>2925</v>
      </c>
      <c r="F316" t="s" s="4">
        <v>97</v>
      </c>
      <c r="G316" t="s" s="4">
        <v>1397</v>
      </c>
    </row>
    <row r="317" ht="45.0" customHeight="true">
      <c r="A317" t="s" s="4">
        <v>1137</v>
      </c>
      <c r="B317" t="s" s="4">
        <v>2981</v>
      </c>
      <c r="C317" t="s" s="4">
        <v>2882</v>
      </c>
      <c r="D317" t="s" s="4">
        <v>2883</v>
      </c>
      <c r="E317" t="s" s="4">
        <v>2884</v>
      </c>
      <c r="F317" t="s" s="4">
        <v>97</v>
      </c>
      <c r="G317" t="s" s="4">
        <v>2885</v>
      </c>
    </row>
    <row r="318" ht="45.0" customHeight="true">
      <c r="A318" t="s" s="4">
        <v>1141</v>
      </c>
      <c r="B318" t="s" s="4">
        <v>2982</v>
      </c>
      <c r="C318" t="s" s="4">
        <v>2571</v>
      </c>
      <c r="D318" t="s" s="4">
        <v>2807</v>
      </c>
      <c r="E318" t="s" s="4">
        <v>2919</v>
      </c>
      <c r="F318" t="s" s="4">
        <v>97</v>
      </c>
      <c r="G318" t="s" s="4">
        <v>2574</v>
      </c>
    </row>
    <row r="319" ht="45.0" customHeight="true">
      <c r="A319" t="s" s="4">
        <v>1141</v>
      </c>
      <c r="B319" t="s" s="4">
        <v>2983</v>
      </c>
      <c r="C319" t="s" s="4">
        <v>2875</v>
      </c>
      <c r="D319" t="s" s="4">
        <v>2984</v>
      </c>
      <c r="E319" t="s" s="4">
        <v>2985</v>
      </c>
      <c r="F319" t="s" s="4">
        <v>97</v>
      </c>
      <c r="G319" t="s" s="4">
        <v>1397</v>
      </c>
    </row>
    <row r="320" ht="45.0" customHeight="true">
      <c r="A320" t="s" s="4">
        <v>1141</v>
      </c>
      <c r="B320" t="s" s="4">
        <v>2986</v>
      </c>
      <c r="C320" t="s" s="4">
        <v>2866</v>
      </c>
      <c r="D320" t="s" s="4">
        <v>2987</v>
      </c>
      <c r="E320" t="s" s="4">
        <v>2988</v>
      </c>
      <c r="F320" t="s" s="4">
        <v>97</v>
      </c>
      <c r="G320" t="s" s="4">
        <v>1397</v>
      </c>
    </row>
    <row r="321" ht="45.0" customHeight="true">
      <c r="A321" t="s" s="4">
        <v>1141</v>
      </c>
      <c r="B321" t="s" s="4">
        <v>2989</v>
      </c>
      <c r="C321" t="s" s="4">
        <v>2882</v>
      </c>
      <c r="D321" t="s" s="4">
        <v>2883</v>
      </c>
      <c r="E321" t="s" s="4">
        <v>2884</v>
      </c>
      <c r="F321" t="s" s="4">
        <v>97</v>
      </c>
      <c r="G321" t="s" s="4">
        <v>2885</v>
      </c>
    </row>
    <row r="322" ht="45.0" customHeight="true">
      <c r="A322" t="s" s="4">
        <v>1144</v>
      </c>
      <c r="B322" t="s" s="4">
        <v>2990</v>
      </c>
      <c r="C322" t="s" s="4">
        <v>2875</v>
      </c>
      <c r="D322" t="s" s="4">
        <v>2991</v>
      </c>
      <c r="E322" t="s" s="4">
        <v>2992</v>
      </c>
      <c r="F322" t="s" s="4">
        <v>97</v>
      </c>
      <c r="G322" t="s" s="4">
        <v>1397</v>
      </c>
    </row>
    <row r="323" ht="45.0" customHeight="true">
      <c r="A323" t="s" s="4">
        <v>1144</v>
      </c>
      <c r="B323" t="s" s="4">
        <v>2993</v>
      </c>
      <c r="C323" t="s" s="4">
        <v>2866</v>
      </c>
      <c r="D323" t="s" s="4">
        <v>2994</v>
      </c>
      <c r="E323" t="s" s="4">
        <v>2995</v>
      </c>
      <c r="F323" t="s" s="4">
        <v>97</v>
      </c>
      <c r="G323" t="s" s="4">
        <v>1397</v>
      </c>
    </row>
    <row r="324" ht="45.0" customHeight="true">
      <c r="A324" t="s" s="4">
        <v>1144</v>
      </c>
      <c r="B324" t="s" s="4">
        <v>2996</v>
      </c>
      <c r="C324" t="s" s="4">
        <v>2882</v>
      </c>
      <c r="D324" t="s" s="4">
        <v>2883</v>
      </c>
      <c r="E324" t="s" s="4">
        <v>2884</v>
      </c>
      <c r="F324" t="s" s="4">
        <v>97</v>
      </c>
      <c r="G324" t="s" s="4">
        <v>2885</v>
      </c>
    </row>
    <row r="325" ht="45.0" customHeight="true">
      <c r="A325" t="s" s="4">
        <v>1147</v>
      </c>
      <c r="B325" t="s" s="4">
        <v>2997</v>
      </c>
      <c r="C325" t="s" s="4">
        <v>2875</v>
      </c>
      <c r="D325" t="s" s="4">
        <v>2998</v>
      </c>
      <c r="E325" t="s" s="4">
        <v>2999</v>
      </c>
      <c r="F325" t="s" s="4">
        <v>97</v>
      </c>
      <c r="G325" t="s" s="4">
        <v>1397</v>
      </c>
    </row>
    <row r="326" ht="45.0" customHeight="true">
      <c r="A326" t="s" s="4">
        <v>1147</v>
      </c>
      <c r="B326" t="s" s="4">
        <v>3000</v>
      </c>
      <c r="C326" t="s" s="4">
        <v>2866</v>
      </c>
      <c r="D326" t="s" s="4">
        <v>3001</v>
      </c>
      <c r="E326" t="s" s="4">
        <v>3002</v>
      </c>
      <c r="F326" t="s" s="4">
        <v>97</v>
      </c>
      <c r="G326" t="s" s="4">
        <v>1397</v>
      </c>
    </row>
    <row r="327" ht="45.0" customHeight="true">
      <c r="A327" t="s" s="4">
        <v>1147</v>
      </c>
      <c r="B327" t="s" s="4">
        <v>3003</v>
      </c>
      <c r="C327" t="s" s="4">
        <v>2882</v>
      </c>
      <c r="D327" t="s" s="4">
        <v>2883</v>
      </c>
      <c r="E327" t="s" s="4">
        <v>2884</v>
      </c>
      <c r="F327" t="s" s="4">
        <v>97</v>
      </c>
      <c r="G327" t="s" s="4">
        <v>2885</v>
      </c>
    </row>
    <row r="328" ht="45.0" customHeight="true">
      <c r="A328" t="s" s="4">
        <v>1151</v>
      </c>
      <c r="B328" t="s" s="4">
        <v>3004</v>
      </c>
      <c r="C328" t="s" s="4">
        <v>2571</v>
      </c>
      <c r="D328" t="s" s="4">
        <v>2822</v>
      </c>
      <c r="E328" t="s" s="4">
        <v>3005</v>
      </c>
      <c r="F328" t="s" s="4">
        <v>97</v>
      </c>
      <c r="G328" t="s" s="4">
        <v>2574</v>
      </c>
    </row>
    <row r="329" ht="45.0" customHeight="true">
      <c r="A329" t="s" s="4">
        <v>1151</v>
      </c>
      <c r="B329" t="s" s="4">
        <v>3006</v>
      </c>
      <c r="C329" t="s" s="4">
        <v>2875</v>
      </c>
      <c r="D329" t="s" s="4">
        <v>3007</v>
      </c>
      <c r="E329" t="s" s="4">
        <v>3008</v>
      </c>
      <c r="F329" t="s" s="4">
        <v>97</v>
      </c>
      <c r="G329" t="s" s="4">
        <v>1397</v>
      </c>
    </row>
    <row r="330" ht="45.0" customHeight="true">
      <c r="A330" t="s" s="4">
        <v>1151</v>
      </c>
      <c r="B330" t="s" s="4">
        <v>3009</v>
      </c>
      <c r="C330" t="s" s="4">
        <v>2866</v>
      </c>
      <c r="D330" t="s" s="4">
        <v>3010</v>
      </c>
      <c r="E330" t="s" s="4">
        <v>3011</v>
      </c>
      <c r="F330" t="s" s="4">
        <v>97</v>
      </c>
      <c r="G330" t="s" s="4">
        <v>1397</v>
      </c>
    </row>
    <row r="331" ht="45.0" customHeight="true">
      <c r="A331" t="s" s="4">
        <v>1151</v>
      </c>
      <c r="B331" t="s" s="4">
        <v>3012</v>
      </c>
      <c r="C331" t="s" s="4">
        <v>2882</v>
      </c>
      <c r="D331" t="s" s="4">
        <v>2883</v>
      </c>
      <c r="E331" t="s" s="4">
        <v>2884</v>
      </c>
      <c r="F331" t="s" s="4">
        <v>97</v>
      </c>
      <c r="G331" t="s" s="4">
        <v>2885</v>
      </c>
    </row>
    <row r="332" ht="45.0" customHeight="true">
      <c r="A332" t="s" s="4">
        <v>1155</v>
      </c>
      <c r="B332" t="s" s="4">
        <v>3013</v>
      </c>
      <c r="C332" t="s" s="4">
        <v>2875</v>
      </c>
      <c r="D332" t="s" s="4">
        <v>2876</v>
      </c>
      <c r="E332" t="s" s="4">
        <v>3014</v>
      </c>
      <c r="F332" t="s" s="4">
        <v>97</v>
      </c>
      <c r="G332" t="s" s="4">
        <v>1397</v>
      </c>
    </row>
    <row r="333" ht="45.0" customHeight="true">
      <c r="A333" t="s" s="4">
        <v>1155</v>
      </c>
      <c r="B333" t="s" s="4">
        <v>3015</v>
      </c>
      <c r="C333" t="s" s="4">
        <v>2866</v>
      </c>
      <c r="D333" t="s" s="4">
        <v>2879</v>
      </c>
      <c r="E333" t="s" s="4">
        <v>2880</v>
      </c>
      <c r="F333" t="s" s="4">
        <v>97</v>
      </c>
      <c r="G333" t="s" s="4">
        <v>1397</v>
      </c>
    </row>
    <row r="334" ht="45.0" customHeight="true">
      <c r="A334" t="s" s="4">
        <v>1155</v>
      </c>
      <c r="B334" t="s" s="4">
        <v>3016</v>
      </c>
      <c r="C334" t="s" s="4">
        <v>2882</v>
      </c>
      <c r="D334" t="s" s="4">
        <v>2883</v>
      </c>
      <c r="E334" t="s" s="4">
        <v>2884</v>
      </c>
      <c r="F334" t="s" s="4">
        <v>97</v>
      </c>
      <c r="G334" t="s" s="4">
        <v>2885</v>
      </c>
    </row>
    <row r="335" ht="45.0" customHeight="true">
      <c r="A335" t="s" s="4">
        <v>1159</v>
      </c>
      <c r="B335" t="s" s="4">
        <v>3017</v>
      </c>
      <c r="C335" t="s" s="4">
        <v>2571</v>
      </c>
      <c r="D335" t="s" s="4">
        <v>2807</v>
      </c>
      <c r="E335" t="s" s="4">
        <v>2919</v>
      </c>
      <c r="F335" t="s" s="4">
        <v>97</v>
      </c>
      <c r="G335" t="s" s="4">
        <v>2574</v>
      </c>
    </row>
    <row r="336" ht="45.0" customHeight="true">
      <c r="A336" t="s" s="4">
        <v>1159</v>
      </c>
      <c r="B336" t="s" s="4">
        <v>3018</v>
      </c>
      <c r="C336" t="s" s="4">
        <v>2875</v>
      </c>
      <c r="D336" t="s" s="4">
        <v>2921</v>
      </c>
      <c r="E336" t="s" s="4">
        <v>2922</v>
      </c>
      <c r="F336" t="s" s="4">
        <v>97</v>
      </c>
      <c r="G336" t="s" s="4">
        <v>1397</v>
      </c>
    </row>
    <row r="337" ht="45.0" customHeight="true">
      <c r="A337" t="s" s="4">
        <v>1159</v>
      </c>
      <c r="B337" t="s" s="4">
        <v>3019</v>
      </c>
      <c r="C337" t="s" s="4">
        <v>2866</v>
      </c>
      <c r="D337" t="s" s="4">
        <v>2924</v>
      </c>
      <c r="E337" t="s" s="4">
        <v>2925</v>
      </c>
      <c r="F337" t="s" s="4">
        <v>97</v>
      </c>
      <c r="G337" t="s" s="4">
        <v>1397</v>
      </c>
    </row>
    <row r="338" ht="45.0" customHeight="true">
      <c r="A338" t="s" s="4">
        <v>1159</v>
      </c>
      <c r="B338" t="s" s="4">
        <v>3020</v>
      </c>
      <c r="C338" t="s" s="4">
        <v>2882</v>
      </c>
      <c r="D338" t="s" s="4">
        <v>2883</v>
      </c>
      <c r="E338" t="s" s="4">
        <v>2884</v>
      </c>
      <c r="F338" t="s" s="4">
        <v>97</v>
      </c>
      <c r="G338" t="s" s="4">
        <v>2885</v>
      </c>
    </row>
    <row r="339" ht="45.0" customHeight="true">
      <c r="A339" t="s" s="4">
        <v>1163</v>
      </c>
      <c r="B339" t="s" s="4">
        <v>3021</v>
      </c>
      <c r="C339" t="s" s="4">
        <v>2875</v>
      </c>
      <c r="D339" t="s" s="4">
        <v>3022</v>
      </c>
      <c r="E339" t="s" s="4">
        <v>3023</v>
      </c>
      <c r="F339" t="s" s="4">
        <v>97</v>
      </c>
      <c r="G339" t="s" s="4">
        <v>1397</v>
      </c>
    </row>
    <row r="340" ht="45.0" customHeight="true">
      <c r="A340" t="s" s="4">
        <v>1163</v>
      </c>
      <c r="B340" t="s" s="4">
        <v>3024</v>
      </c>
      <c r="C340" t="s" s="4">
        <v>2866</v>
      </c>
      <c r="D340" t="s" s="4">
        <v>3025</v>
      </c>
      <c r="E340" t="s" s="4">
        <v>3026</v>
      </c>
      <c r="F340" t="s" s="4">
        <v>97</v>
      </c>
      <c r="G340" t="s" s="4">
        <v>1397</v>
      </c>
    </row>
    <row r="341" ht="45.0" customHeight="true">
      <c r="A341" t="s" s="4">
        <v>1163</v>
      </c>
      <c r="B341" t="s" s="4">
        <v>3027</v>
      </c>
      <c r="C341" t="s" s="4">
        <v>2882</v>
      </c>
      <c r="D341" t="s" s="4">
        <v>2883</v>
      </c>
      <c r="E341" t="s" s="4">
        <v>2884</v>
      </c>
      <c r="F341" t="s" s="4">
        <v>97</v>
      </c>
      <c r="G341" t="s" s="4">
        <v>2885</v>
      </c>
    </row>
    <row r="342" ht="45.0" customHeight="true">
      <c r="A342" t="s" s="4">
        <v>1165</v>
      </c>
      <c r="B342" t="s" s="4">
        <v>3028</v>
      </c>
      <c r="C342" t="s" s="4">
        <v>2875</v>
      </c>
      <c r="D342" t="s" s="4">
        <v>2876</v>
      </c>
      <c r="E342" t="s" s="4">
        <v>2877</v>
      </c>
      <c r="F342" t="s" s="4">
        <v>97</v>
      </c>
      <c r="G342" t="s" s="4">
        <v>1397</v>
      </c>
    </row>
    <row r="343" ht="45.0" customHeight="true">
      <c r="A343" t="s" s="4">
        <v>1165</v>
      </c>
      <c r="B343" t="s" s="4">
        <v>3029</v>
      </c>
      <c r="C343" t="s" s="4">
        <v>2866</v>
      </c>
      <c r="D343" t="s" s="4">
        <v>2879</v>
      </c>
      <c r="E343" t="s" s="4">
        <v>2880</v>
      </c>
      <c r="F343" t="s" s="4">
        <v>97</v>
      </c>
      <c r="G343" t="s" s="4">
        <v>1397</v>
      </c>
    </row>
    <row r="344" ht="45.0" customHeight="true">
      <c r="A344" t="s" s="4">
        <v>1165</v>
      </c>
      <c r="B344" t="s" s="4">
        <v>3030</v>
      </c>
      <c r="C344" t="s" s="4">
        <v>2882</v>
      </c>
      <c r="D344" t="s" s="4">
        <v>2883</v>
      </c>
      <c r="E344" t="s" s="4">
        <v>2884</v>
      </c>
      <c r="F344" t="s" s="4">
        <v>97</v>
      </c>
      <c r="G344" t="s" s="4">
        <v>2885</v>
      </c>
    </row>
    <row r="345" ht="45.0" customHeight="true">
      <c r="A345" t="s" s="4">
        <v>1171</v>
      </c>
      <c r="B345" t="s" s="4">
        <v>3031</v>
      </c>
      <c r="C345" t="s" s="4">
        <v>2571</v>
      </c>
      <c r="D345" t="s" s="4">
        <v>2807</v>
      </c>
      <c r="E345" t="s" s="4">
        <v>2919</v>
      </c>
      <c r="F345" t="s" s="4">
        <v>97</v>
      </c>
      <c r="G345" t="s" s="4">
        <v>2574</v>
      </c>
    </row>
    <row r="346" ht="45.0" customHeight="true">
      <c r="A346" t="s" s="4">
        <v>1171</v>
      </c>
      <c r="B346" t="s" s="4">
        <v>3032</v>
      </c>
      <c r="C346" t="s" s="4">
        <v>2882</v>
      </c>
      <c r="D346" t="s" s="4">
        <v>2883</v>
      </c>
      <c r="E346" t="s" s="4">
        <v>2884</v>
      </c>
      <c r="F346" t="s" s="4">
        <v>97</v>
      </c>
      <c r="G346" t="s" s="4">
        <v>2885</v>
      </c>
    </row>
    <row r="347" ht="45.0" customHeight="true">
      <c r="A347" t="s" s="4">
        <v>1171</v>
      </c>
      <c r="B347" t="s" s="4">
        <v>3033</v>
      </c>
      <c r="C347" t="s" s="4">
        <v>2875</v>
      </c>
      <c r="D347" t="s" s="4">
        <v>3034</v>
      </c>
      <c r="E347" t="s" s="4">
        <v>3035</v>
      </c>
      <c r="F347" t="s" s="4">
        <v>97</v>
      </c>
      <c r="G347" t="s" s="4">
        <v>1397</v>
      </c>
    </row>
    <row r="348" ht="45.0" customHeight="true">
      <c r="A348" t="s" s="4">
        <v>1171</v>
      </c>
      <c r="B348" t="s" s="4">
        <v>3036</v>
      </c>
      <c r="C348" t="s" s="4">
        <v>2866</v>
      </c>
      <c r="D348" t="s" s="4">
        <v>3037</v>
      </c>
      <c r="E348" t="s" s="4">
        <v>3038</v>
      </c>
      <c r="F348" t="s" s="4">
        <v>97</v>
      </c>
      <c r="G348" t="s" s="4">
        <v>1397</v>
      </c>
    </row>
    <row r="349" ht="45.0" customHeight="true">
      <c r="A349" t="s" s="4">
        <v>1175</v>
      </c>
      <c r="B349" t="s" s="4">
        <v>3039</v>
      </c>
      <c r="C349" t="s" s="4">
        <v>2882</v>
      </c>
      <c r="D349" t="s" s="4">
        <v>2883</v>
      </c>
      <c r="E349" t="s" s="4">
        <v>2884</v>
      </c>
      <c r="F349" t="s" s="4">
        <v>97</v>
      </c>
      <c r="G349" t="s" s="4">
        <v>2885</v>
      </c>
    </row>
    <row r="350" ht="45.0" customHeight="true">
      <c r="A350" t="s" s="4">
        <v>1175</v>
      </c>
      <c r="B350" t="s" s="4">
        <v>3040</v>
      </c>
      <c r="C350" t="s" s="4">
        <v>2875</v>
      </c>
      <c r="D350" t="s" s="4">
        <v>3041</v>
      </c>
      <c r="E350" t="s" s="4">
        <v>3042</v>
      </c>
      <c r="F350" t="s" s="4">
        <v>97</v>
      </c>
      <c r="G350" t="s" s="4">
        <v>1397</v>
      </c>
    </row>
    <row r="351" ht="45.0" customHeight="true">
      <c r="A351" t="s" s="4">
        <v>1175</v>
      </c>
      <c r="B351" t="s" s="4">
        <v>3043</v>
      </c>
      <c r="C351" t="s" s="4">
        <v>2866</v>
      </c>
      <c r="D351" t="s" s="4">
        <v>3044</v>
      </c>
      <c r="E351" t="s" s="4">
        <v>3045</v>
      </c>
      <c r="F351" t="s" s="4">
        <v>97</v>
      </c>
      <c r="G351" t="s" s="4">
        <v>1397</v>
      </c>
    </row>
    <row r="352" ht="45.0" customHeight="true">
      <c r="A352" t="s" s="4">
        <v>1177</v>
      </c>
      <c r="B352" t="s" s="4">
        <v>3046</v>
      </c>
      <c r="C352" t="s" s="4">
        <v>2882</v>
      </c>
      <c r="D352" t="s" s="4">
        <v>2883</v>
      </c>
      <c r="E352" t="s" s="4">
        <v>2884</v>
      </c>
      <c r="F352" t="s" s="4">
        <v>97</v>
      </c>
      <c r="G352" t="s" s="4">
        <v>2885</v>
      </c>
    </row>
    <row r="353" ht="45.0" customHeight="true">
      <c r="A353" t="s" s="4">
        <v>1177</v>
      </c>
      <c r="B353" t="s" s="4">
        <v>3047</v>
      </c>
      <c r="C353" t="s" s="4">
        <v>2875</v>
      </c>
      <c r="D353" t="s" s="4">
        <v>3048</v>
      </c>
      <c r="E353" t="s" s="4">
        <v>3049</v>
      </c>
      <c r="F353" t="s" s="4">
        <v>97</v>
      </c>
      <c r="G353" t="s" s="4">
        <v>1397</v>
      </c>
    </row>
    <row r="354" ht="45.0" customHeight="true">
      <c r="A354" t="s" s="4">
        <v>1177</v>
      </c>
      <c r="B354" t="s" s="4">
        <v>3050</v>
      </c>
      <c r="C354" t="s" s="4">
        <v>2866</v>
      </c>
      <c r="D354" t="s" s="4">
        <v>3051</v>
      </c>
      <c r="E354" t="s" s="4">
        <v>3052</v>
      </c>
      <c r="F354" t="s" s="4">
        <v>97</v>
      </c>
      <c r="G354" t="s" s="4">
        <v>1397</v>
      </c>
    </row>
    <row r="355" ht="45.0" customHeight="true">
      <c r="A355" t="s" s="4">
        <v>1179</v>
      </c>
      <c r="B355" t="s" s="4">
        <v>3053</v>
      </c>
      <c r="C355" t="s" s="4">
        <v>2571</v>
      </c>
      <c r="D355" t="s" s="4">
        <v>2807</v>
      </c>
      <c r="E355" t="s" s="4">
        <v>2919</v>
      </c>
      <c r="F355" t="s" s="4">
        <v>97</v>
      </c>
      <c r="G355" t="s" s="4">
        <v>2574</v>
      </c>
    </row>
    <row r="356" ht="45.0" customHeight="true">
      <c r="A356" t="s" s="4">
        <v>1179</v>
      </c>
      <c r="B356" t="s" s="4">
        <v>3054</v>
      </c>
      <c r="C356" t="s" s="4">
        <v>2875</v>
      </c>
      <c r="D356" t="s" s="4">
        <v>2921</v>
      </c>
      <c r="E356" t="s" s="4">
        <v>2922</v>
      </c>
      <c r="F356" t="s" s="4">
        <v>97</v>
      </c>
      <c r="G356" t="s" s="4">
        <v>1397</v>
      </c>
    </row>
    <row r="357" ht="45.0" customHeight="true">
      <c r="A357" t="s" s="4">
        <v>1179</v>
      </c>
      <c r="B357" t="s" s="4">
        <v>3055</v>
      </c>
      <c r="C357" t="s" s="4">
        <v>2866</v>
      </c>
      <c r="D357" t="s" s="4">
        <v>2924</v>
      </c>
      <c r="E357" t="s" s="4">
        <v>2925</v>
      </c>
      <c r="F357" t="s" s="4">
        <v>97</v>
      </c>
      <c r="G357" t="s" s="4">
        <v>1397</v>
      </c>
    </row>
    <row r="358" ht="45.0" customHeight="true">
      <c r="A358" t="s" s="4">
        <v>1179</v>
      </c>
      <c r="B358" t="s" s="4">
        <v>3056</v>
      </c>
      <c r="C358" t="s" s="4">
        <v>2882</v>
      </c>
      <c r="D358" t="s" s="4">
        <v>2883</v>
      </c>
      <c r="E358" t="s" s="4">
        <v>2884</v>
      </c>
      <c r="F358" t="s" s="4">
        <v>97</v>
      </c>
      <c r="G358" t="s" s="4">
        <v>2885</v>
      </c>
    </row>
    <row r="359" ht="45.0" customHeight="true">
      <c r="A359" t="s" s="4">
        <v>1182</v>
      </c>
      <c r="B359" t="s" s="4">
        <v>3057</v>
      </c>
      <c r="C359" t="s" s="4">
        <v>2875</v>
      </c>
      <c r="D359" t="s" s="4">
        <v>3048</v>
      </c>
      <c r="E359" t="s" s="4">
        <v>3049</v>
      </c>
      <c r="F359" t="s" s="4">
        <v>97</v>
      </c>
      <c r="G359" t="s" s="4">
        <v>1397</v>
      </c>
    </row>
    <row r="360" ht="45.0" customHeight="true">
      <c r="A360" t="s" s="4">
        <v>1182</v>
      </c>
      <c r="B360" t="s" s="4">
        <v>3058</v>
      </c>
      <c r="C360" t="s" s="4">
        <v>2866</v>
      </c>
      <c r="D360" t="s" s="4">
        <v>3051</v>
      </c>
      <c r="E360" t="s" s="4">
        <v>3052</v>
      </c>
      <c r="F360" t="s" s="4">
        <v>97</v>
      </c>
      <c r="G360" t="s" s="4">
        <v>1397</v>
      </c>
    </row>
    <row r="361" ht="45.0" customHeight="true">
      <c r="A361" t="s" s="4">
        <v>1182</v>
      </c>
      <c r="B361" t="s" s="4">
        <v>3059</v>
      </c>
      <c r="C361" t="s" s="4">
        <v>2882</v>
      </c>
      <c r="D361" t="s" s="4">
        <v>2883</v>
      </c>
      <c r="E361" t="s" s="4">
        <v>2884</v>
      </c>
      <c r="F361" t="s" s="4">
        <v>97</v>
      </c>
      <c r="G361" t="s" s="4">
        <v>2885</v>
      </c>
    </row>
    <row r="362" ht="45.0" customHeight="true">
      <c r="A362" t="s" s="4">
        <v>1184</v>
      </c>
      <c r="B362" t="s" s="4">
        <v>3060</v>
      </c>
      <c r="C362" t="s" s="4">
        <v>2866</v>
      </c>
      <c r="D362" t="s" s="4">
        <v>3061</v>
      </c>
      <c r="E362" t="s" s="4">
        <v>3062</v>
      </c>
      <c r="F362" t="s" s="4">
        <v>97</v>
      </c>
      <c r="G362" t="s" s="4">
        <v>1397</v>
      </c>
    </row>
    <row r="363" ht="45.0" customHeight="true">
      <c r="A363" t="s" s="4">
        <v>1184</v>
      </c>
      <c r="B363" t="s" s="4">
        <v>3063</v>
      </c>
      <c r="C363" t="s" s="4">
        <v>2870</v>
      </c>
      <c r="D363" t="s" s="4">
        <v>3064</v>
      </c>
      <c r="E363" t="s" s="4">
        <v>3065</v>
      </c>
      <c r="F363" t="s" s="4">
        <v>97</v>
      </c>
      <c r="G363" t="s" s="4">
        <v>2873</v>
      </c>
    </row>
    <row r="364" ht="45.0" customHeight="true">
      <c r="A364" t="s" s="4">
        <v>1189</v>
      </c>
      <c r="B364" t="s" s="4">
        <v>3066</v>
      </c>
      <c r="C364" t="s" s="4">
        <v>2870</v>
      </c>
      <c r="D364" t="s" s="4">
        <v>3067</v>
      </c>
      <c r="E364" t="s" s="4">
        <v>3068</v>
      </c>
      <c r="F364" t="s" s="4">
        <v>97</v>
      </c>
      <c r="G364" t="s" s="4">
        <v>2873</v>
      </c>
    </row>
    <row r="365" ht="45.0" customHeight="true">
      <c r="A365" t="s" s="4">
        <v>1189</v>
      </c>
      <c r="B365" t="s" s="4">
        <v>3069</v>
      </c>
      <c r="C365" t="s" s="4">
        <v>2866</v>
      </c>
      <c r="D365" t="s" s="4">
        <v>3070</v>
      </c>
      <c r="E365" t="s" s="4">
        <v>3071</v>
      </c>
      <c r="F365" t="s" s="4">
        <v>97</v>
      </c>
      <c r="G365" t="s" s="4">
        <v>1397</v>
      </c>
    </row>
    <row r="366" ht="45.0" customHeight="true">
      <c r="A366" t="s" s="4">
        <v>1191</v>
      </c>
      <c r="B366" t="s" s="4">
        <v>3072</v>
      </c>
      <c r="C366" t="s" s="4">
        <v>2571</v>
      </c>
      <c r="D366" t="s" s="4">
        <v>2807</v>
      </c>
      <c r="E366" t="s" s="4">
        <v>2919</v>
      </c>
      <c r="F366" t="s" s="4">
        <v>97</v>
      </c>
      <c r="G366" t="s" s="4">
        <v>2574</v>
      </c>
    </row>
    <row r="367" ht="45.0" customHeight="true">
      <c r="A367" t="s" s="4">
        <v>1191</v>
      </c>
      <c r="B367" t="s" s="4">
        <v>3073</v>
      </c>
      <c r="C367" t="s" s="4">
        <v>2882</v>
      </c>
      <c r="D367" t="s" s="4">
        <v>2883</v>
      </c>
      <c r="E367" t="s" s="4">
        <v>2884</v>
      </c>
      <c r="F367" t="s" s="4">
        <v>97</v>
      </c>
      <c r="G367" t="s" s="4">
        <v>2885</v>
      </c>
    </row>
    <row r="368" ht="45.0" customHeight="true">
      <c r="A368" t="s" s="4">
        <v>1191</v>
      </c>
      <c r="B368" t="s" s="4">
        <v>3074</v>
      </c>
      <c r="C368" t="s" s="4">
        <v>2875</v>
      </c>
      <c r="D368" t="s" s="4">
        <v>3075</v>
      </c>
      <c r="E368" t="s" s="4">
        <v>3076</v>
      </c>
      <c r="F368" t="s" s="4">
        <v>97</v>
      </c>
      <c r="G368" t="s" s="4">
        <v>1397</v>
      </c>
    </row>
    <row r="369" ht="45.0" customHeight="true">
      <c r="A369" t="s" s="4">
        <v>1191</v>
      </c>
      <c r="B369" t="s" s="4">
        <v>3077</v>
      </c>
      <c r="C369" t="s" s="4">
        <v>2866</v>
      </c>
      <c r="D369" t="s" s="4">
        <v>3078</v>
      </c>
      <c r="E369" t="s" s="4">
        <v>3079</v>
      </c>
      <c r="F369" t="s" s="4">
        <v>97</v>
      </c>
      <c r="G369" t="s" s="4">
        <v>1397</v>
      </c>
    </row>
    <row r="370" ht="45.0" customHeight="true">
      <c r="A370" t="s" s="4">
        <v>1194</v>
      </c>
      <c r="B370" t="s" s="4">
        <v>3080</v>
      </c>
      <c r="C370" t="s" s="4">
        <v>2882</v>
      </c>
      <c r="D370" t="s" s="4">
        <v>2883</v>
      </c>
      <c r="E370" t="s" s="4">
        <v>2884</v>
      </c>
      <c r="F370" t="s" s="4">
        <v>97</v>
      </c>
      <c r="G370" t="s" s="4">
        <v>2885</v>
      </c>
    </row>
    <row r="371" ht="45.0" customHeight="true">
      <c r="A371" t="s" s="4">
        <v>1194</v>
      </c>
      <c r="B371" t="s" s="4">
        <v>3081</v>
      </c>
      <c r="C371" t="s" s="4">
        <v>2875</v>
      </c>
      <c r="D371" t="s" s="4">
        <v>2944</v>
      </c>
      <c r="E371" t="s" s="4">
        <v>2945</v>
      </c>
      <c r="F371" t="s" s="4">
        <v>97</v>
      </c>
      <c r="G371" t="s" s="4">
        <v>1397</v>
      </c>
    </row>
    <row r="372" ht="45.0" customHeight="true">
      <c r="A372" t="s" s="4">
        <v>1194</v>
      </c>
      <c r="B372" t="s" s="4">
        <v>3082</v>
      </c>
      <c r="C372" t="s" s="4">
        <v>2866</v>
      </c>
      <c r="D372" t="s" s="4">
        <v>2947</v>
      </c>
      <c r="E372" t="s" s="4">
        <v>2948</v>
      </c>
      <c r="F372" t="s" s="4">
        <v>97</v>
      </c>
      <c r="G372" t="s" s="4">
        <v>1397</v>
      </c>
    </row>
    <row r="373" ht="45.0" customHeight="true">
      <c r="A373" t="s" s="4">
        <v>1199</v>
      </c>
      <c r="B373" t="s" s="4">
        <v>3083</v>
      </c>
      <c r="C373" t="s" s="4">
        <v>2866</v>
      </c>
      <c r="D373" t="s" s="4">
        <v>3084</v>
      </c>
      <c r="E373" t="s" s="4">
        <v>3085</v>
      </c>
      <c r="F373" t="s" s="4">
        <v>97</v>
      </c>
      <c r="G373" t="s" s="4">
        <v>1397</v>
      </c>
    </row>
    <row r="374" ht="45.0" customHeight="true">
      <c r="A374" t="s" s="4">
        <v>1199</v>
      </c>
      <c r="B374" t="s" s="4">
        <v>3086</v>
      </c>
      <c r="C374" t="s" s="4">
        <v>2870</v>
      </c>
      <c r="D374" t="s" s="4">
        <v>3087</v>
      </c>
      <c r="E374" t="s" s="4">
        <v>3088</v>
      </c>
      <c r="F374" t="s" s="4">
        <v>97</v>
      </c>
      <c r="G374" t="s" s="4">
        <v>2873</v>
      </c>
    </row>
    <row r="375" ht="45.0" customHeight="true">
      <c r="A375" t="s" s="4">
        <v>1203</v>
      </c>
      <c r="B375" t="s" s="4">
        <v>3089</v>
      </c>
      <c r="C375" t="s" s="4">
        <v>2866</v>
      </c>
      <c r="D375" t="s" s="4">
        <v>3090</v>
      </c>
      <c r="E375" t="s" s="4">
        <v>3091</v>
      </c>
      <c r="F375" t="s" s="4">
        <v>97</v>
      </c>
      <c r="G375" t="s" s="4">
        <v>1397</v>
      </c>
    </row>
    <row r="376" ht="45.0" customHeight="true">
      <c r="A376" t="s" s="4">
        <v>1203</v>
      </c>
      <c r="B376" t="s" s="4">
        <v>3092</v>
      </c>
      <c r="C376" t="s" s="4">
        <v>2870</v>
      </c>
      <c r="D376" t="s" s="4">
        <v>3093</v>
      </c>
      <c r="E376" t="s" s="4">
        <v>3094</v>
      </c>
      <c r="F376" t="s" s="4">
        <v>97</v>
      </c>
      <c r="G376" t="s" s="4">
        <v>2873</v>
      </c>
    </row>
    <row r="377" ht="45.0" customHeight="true">
      <c r="A377" t="s" s="4">
        <v>1205</v>
      </c>
      <c r="B377" t="s" s="4">
        <v>3095</v>
      </c>
      <c r="C377" t="s" s="4">
        <v>2875</v>
      </c>
      <c r="D377" t="s" s="4">
        <v>2921</v>
      </c>
      <c r="E377" t="s" s="4">
        <v>2922</v>
      </c>
      <c r="F377" t="s" s="4">
        <v>97</v>
      </c>
      <c r="G377" t="s" s="4">
        <v>1397</v>
      </c>
    </row>
    <row r="378" ht="45.0" customHeight="true">
      <c r="A378" t="s" s="4">
        <v>1205</v>
      </c>
      <c r="B378" t="s" s="4">
        <v>3096</v>
      </c>
      <c r="C378" t="s" s="4">
        <v>2571</v>
      </c>
      <c r="D378" t="s" s="4">
        <v>2807</v>
      </c>
      <c r="E378" t="s" s="4">
        <v>2919</v>
      </c>
      <c r="F378" t="s" s="4">
        <v>97</v>
      </c>
      <c r="G378" t="s" s="4">
        <v>2574</v>
      </c>
    </row>
    <row r="379" ht="45.0" customHeight="true">
      <c r="A379" t="s" s="4">
        <v>1205</v>
      </c>
      <c r="B379" t="s" s="4">
        <v>3097</v>
      </c>
      <c r="C379" t="s" s="4">
        <v>2866</v>
      </c>
      <c r="D379" t="s" s="4">
        <v>2924</v>
      </c>
      <c r="E379" t="s" s="4">
        <v>2925</v>
      </c>
      <c r="F379" t="s" s="4">
        <v>97</v>
      </c>
      <c r="G379" t="s" s="4">
        <v>1397</v>
      </c>
    </row>
    <row r="380" ht="45.0" customHeight="true">
      <c r="A380" t="s" s="4">
        <v>1205</v>
      </c>
      <c r="B380" t="s" s="4">
        <v>3098</v>
      </c>
      <c r="C380" t="s" s="4">
        <v>2882</v>
      </c>
      <c r="D380" t="s" s="4">
        <v>2883</v>
      </c>
      <c r="E380" t="s" s="4">
        <v>2884</v>
      </c>
      <c r="F380" t="s" s="4">
        <v>97</v>
      </c>
      <c r="G380" t="s" s="4">
        <v>2885</v>
      </c>
    </row>
    <row r="381" ht="45.0" customHeight="true">
      <c r="A381" t="s" s="4">
        <v>1209</v>
      </c>
      <c r="B381" t="s" s="4">
        <v>3099</v>
      </c>
      <c r="C381" t="s" s="4">
        <v>2571</v>
      </c>
      <c r="D381" t="s" s="4">
        <v>2807</v>
      </c>
      <c r="E381" t="s" s="4">
        <v>2919</v>
      </c>
      <c r="F381" t="s" s="4">
        <v>97</v>
      </c>
      <c r="G381" t="s" s="4">
        <v>2574</v>
      </c>
    </row>
    <row r="382" ht="45.0" customHeight="true">
      <c r="A382" t="s" s="4">
        <v>1209</v>
      </c>
      <c r="B382" t="s" s="4">
        <v>3100</v>
      </c>
      <c r="C382" t="s" s="4">
        <v>2875</v>
      </c>
      <c r="D382" t="s" s="4">
        <v>2921</v>
      </c>
      <c r="E382" t="s" s="4">
        <v>2922</v>
      </c>
      <c r="F382" t="s" s="4">
        <v>97</v>
      </c>
      <c r="G382" t="s" s="4">
        <v>1397</v>
      </c>
    </row>
    <row r="383" ht="45.0" customHeight="true">
      <c r="A383" t="s" s="4">
        <v>1209</v>
      </c>
      <c r="B383" t="s" s="4">
        <v>3101</v>
      </c>
      <c r="C383" t="s" s="4">
        <v>2866</v>
      </c>
      <c r="D383" t="s" s="4">
        <v>2924</v>
      </c>
      <c r="E383" t="s" s="4">
        <v>2925</v>
      </c>
      <c r="F383" t="s" s="4">
        <v>97</v>
      </c>
      <c r="G383" t="s" s="4">
        <v>1397</v>
      </c>
    </row>
    <row r="384" ht="45.0" customHeight="true">
      <c r="A384" t="s" s="4">
        <v>1209</v>
      </c>
      <c r="B384" t="s" s="4">
        <v>3102</v>
      </c>
      <c r="C384" t="s" s="4">
        <v>2882</v>
      </c>
      <c r="D384" t="s" s="4">
        <v>2883</v>
      </c>
      <c r="E384" t="s" s="4">
        <v>2884</v>
      </c>
      <c r="F384" t="s" s="4">
        <v>97</v>
      </c>
      <c r="G384" t="s" s="4">
        <v>2885</v>
      </c>
    </row>
    <row r="385" ht="45.0" customHeight="true">
      <c r="A385" t="s" s="4">
        <v>1211</v>
      </c>
      <c r="B385" t="s" s="4">
        <v>3103</v>
      </c>
      <c r="C385" t="s" s="4">
        <v>2571</v>
      </c>
      <c r="D385" t="s" s="4">
        <v>2822</v>
      </c>
      <c r="E385" t="s" s="4">
        <v>3005</v>
      </c>
      <c r="F385" t="s" s="4">
        <v>97</v>
      </c>
      <c r="G385" t="s" s="4">
        <v>2574</v>
      </c>
    </row>
    <row r="386" ht="45.0" customHeight="true">
      <c r="A386" t="s" s="4">
        <v>1211</v>
      </c>
      <c r="B386" t="s" s="4">
        <v>3104</v>
      </c>
      <c r="C386" t="s" s="4">
        <v>2875</v>
      </c>
      <c r="D386" t="s" s="4">
        <v>3105</v>
      </c>
      <c r="E386" t="s" s="4">
        <v>3106</v>
      </c>
      <c r="F386" t="s" s="4">
        <v>97</v>
      </c>
      <c r="G386" t="s" s="4">
        <v>1397</v>
      </c>
    </row>
    <row r="387" ht="45.0" customHeight="true">
      <c r="A387" t="s" s="4">
        <v>1211</v>
      </c>
      <c r="B387" t="s" s="4">
        <v>3107</v>
      </c>
      <c r="C387" t="s" s="4">
        <v>2866</v>
      </c>
      <c r="D387" t="s" s="4">
        <v>3108</v>
      </c>
      <c r="E387" t="s" s="4">
        <v>3109</v>
      </c>
      <c r="F387" t="s" s="4">
        <v>97</v>
      </c>
      <c r="G387" t="s" s="4">
        <v>1397</v>
      </c>
    </row>
    <row r="388" ht="45.0" customHeight="true">
      <c r="A388" t="s" s="4">
        <v>1211</v>
      </c>
      <c r="B388" t="s" s="4">
        <v>3110</v>
      </c>
      <c r="C388" t="s" s="4">
        <v>3111</v>
      </c>
      <c r="D388" t="s" s="4">
        <v>3112</v>
      </c>
      <c r="E388" t="s" s="4">
        <v>3113</v>
      </c>
      <c r="F388" t="s" s="4">
        <v>97</v>
      </c>
      <c r="G388" t="s" s="4">
        <v>3114</v>
      </c>
    </row>
    <row r="389" ht="45.0" customHeight="true">
      <c r="A389" t="s" s="4">
        <v>1214</v>
      </c>
      <c r="B389" t="s" s="4">
        <v>3115</v>
      </c>
      <c r="C389" t="s" s="4">
        <v>2875</v>
      </c>
      <c r="D389" t="s" s="4">
        <v>3048</v>
      </c>
      <c r="E389" t="s" s="4">
        <v>3049</v>
      </c>
      <c r="F389" t="s" s="4">
        <v>97</v>
      </c>
      <c r="G389" t="s" s="4">
        <v>1397</v>
      </c>
    </row>
    <row r="390" ht="45.0" customHeight="true">
      <c r="A390" t="s" s="4">
        <v>1214</v>
      </c>
      <c r="B390" t="s" s="4">
        <v>3116</v>
      </c>
      <c r="C390" t="s" s="4">
        <v>2866</v>
      </c>
      <c r="D390" t="s" s="4">
        <v>3051</v>
      </c>
      <c r="E390" t="s" s="4">
        <v>3052</v>
      </c>
      <c r="F390" t="s" s="4">
        <v>97</v>
      </c>
      <c r="G390" t="s" s="4">
        <v>1397</v>
      </c>
    </row>
    <row r="391" ht="45.0" customHeight="true">
      <c r="A391" t="s" s="4">
        <v>1214</v>
      </c>
      <c r="B391" t="s" s="4">
        <v>3117</v>
      </c>
      <c r="C391" t="s" s="4">
        <v>2882</v>
      </c>
      <c r="D391" t="s" s="4">
        <v>2883</v>
      </c>
      <c r="E391" t="s" s="4">
        <v>2884</v>
      </c>
      <c r="F391" t="s" s="4">
        <v>97</v>
      </c>
      <c r="G391" t="s" s="4">
        <v>2885</v>
      </c>
    </row>
    <row r="392" ht="45.0" customHeight="true">
      <c r="A392" t="s" s="4">
        <v>1216</v>
      </c>
      <c r="B392" t="s" s="4">
        <v>3118</v>
      </c>
      <c r="C392" t="s" s="4">
        <v>2571</v>
      </c>
      <c r="D392" t="s" s="4">
        <v>2807</v>
      </c>
      <c r="E392" t="s" s="4">
        <v>2919</v>
      </c>
      <c r="F392" t="s" s="4">
        <v>97</v>
      </c>
      <c r="G392" t="s" s="4">
        <v>2574</v>
      </c>
    </row>
    <row r="393" ht="45.0" customHeight="true">
      <c r="A393" t="s" s="4">
        <v>1216</v>
      </c>
      <c r="B393" t="s" s="4">
        <v>3119</v>
      </c>
      <c r="C393" t="s" s="4">
        <v>2882</v>
      </c>
      <c r="D393" t="s" s="4">
        <v>2883</v>
      </c>
      <c r="E393" t="s" s="4">
        <v>2884</v>
      </c>
      <c r="F393" t="s" s="4">
        <v>97</v>
      </c>
      <c r="G393" t="s" s="4">
        <v>2885</v>
      </c>
    </row>
    <row r="394" ht="45.0" customHeight="true">
      <c r="A394" t="s" s="4">
        <v>1216</v>
      </c>
      <c r="B394" t="s" s="4">
        <v>3120</v>
      </c>
      <c r="C394" t="s" s="4">
        <v>2875</v>
      </c>
      <c r="D394" t="s" s="4">
        <v>3121</v>
      </c>
      <c r="E394" t="s" s="4">
        <v>3122</v>
      </c>
      <c r="F394" t="s" s="4">
        <v>97</v>
      </c>
      <c r="G394" t="s" s="4">
        <v>1397</v>
      </c>
    </row>
    <row r="395" ht="45.0" customHeight="true">
      <c r="A395" t="s" s="4">
        <v>1216</v>
      </c>
      <c r="B395" t="s" s="4">
        <v>3123</v>
      </c>
      <c r="C395" t="s" s="4">
        <v>2866</v>
      </c>
      <c r="D395" t="s" s="4">
        <v>3124</v>
      </c>
      <c r="E395" t="s" s="4">
        <v>3125</v>
      </c>
      <c r="F395" t="s" s="4">
        <v>97</v>
      </c>
      <c r="G395" t="s" s="4">
        <v>1397</v>
      </c>
    </row>
    <row r="396" ht="45.0" customHeight="true">
      <c r="A396" t="s" s="4">
        <v>1218</v>
      </c>
      <c r="B396" t="s" s="4">
        <v>3126</v>
      </c>
      <c r="C396" t="s" s="4">
        <v>2571</v>
      </c>
      <c r="D396" t="s" s="4">
        <v>2807</v>
      </c>
      <c r="E396" t="s" s="4">
        <v>2919</v>
      </c>
      <c r="F396" t="s" s="4">
        <v>97</v>
      </c>
      <c r="G396" t="s" s="4">
        <v>2574</v>
      </c>
    </row>
    <row r="397" ht="45.0" customHeight="true">
      <c r="A397" t="s" s="4">
        <v>1218</v>
      </c>
      <c r="B397" t="s" s="4">
        <v>3127</v>
      </c>
      <c r="C397" t="s" s="4">
        <v>2866</v>
      </c>
      <c r="D397" t="s" s="4">
        <v>2924</v>
      </c>
      <c r="E397" t="s" s="4">
        <v>2925</v>
      </c>
      <c r="F397" t="s" s="4">
        <v>97</v>
      </c>
      <c r="G397" t="s" s="4">
        <v>1397</v>
      </c>
    </row>
    <row r="398" ht="45.0" customHeight="true">
      <c r="A398" t="s" s="4">
        <v>1218</v>
      </c>
      <c r="B398" t="s" s="4">
        <v>3128</v>
      </c>
      <c r="C398" t="s" s="4">
        <v>2882</v>
      </c>
      <c r="D398" t="s" s="4">
        <v>2883</v>
      </c>
      <c r="E398" t="s" s="4">
        <v>2884</v>
      </c>
      <c r="F398" t="s" s="4">
        <v>97</v>
      </c>
      <c r="G398" t="s" s="4">
        <v>2885</v>
      </c>
    </row>
    <row r="399" ht="45.0" customHeight="true">
      <c r="A399" t="s" s="4">
        <v>1218</v>
      </c>
      <c r="B399" t="s" s="4">
        <v>3129</v>
      </c>
      <c r="C399" t="s" s="4">
        <v>2875</v>
      </c>
      <c r="D399" t="s" s="4">
        <v>2921</v>
      </c>
      <c r="E399" t="s" s="4">
        <v>2922</v>
      </c>
      <c r="F399" t="s" s="4">
        <v>97</v>
      </c>
      <c r="G399" t="s" s="4">
        <v>1397</v>
      </c>
    </row>
    <row r="400" ht="45.0" customHeight="true">
      <c r="A400" t="s" s="4">
        <v>1220</v>
      </c>
      <c r="B400" t="s" s="4">
        <v>3130</v>
      </c>
      <c r="C400" t="s" s="4">
        <v>2875</v>
      </c>
      <c r="D400" t="s" s="4">
        <v>3048</v>
      </c>
      <c r="E400" t="s" s="4">
        <v>3049</v>
      </c>
      <c r="F400" t="s" s="4">
        <v>97</v>
      </c>
      <c r="G400" t="s" s="4">
        <v>1397</v>
      </c>
    </row>
    <row r="401" ht="45.0" customHeight="true">
      <c r="A401" t="s" s="4">
        <v>1220</v>
      </c>
      <c r="B401" t="s" s="4">
        <v>3131</v>
      </c>
      <c r="C401" t="s" s="4">
        <v>2866</v>
      </c>
      <c r="D401" t="s" s="4">
        <v>3051</v>
      </c>
      <c r="E401" t="s" s="4">
        <v>3052</v>
      </c>
      <c r="F401" t="s" s="4">
        <v>97</v>
      </c>
      <c r="G401" t="s" s="4">
        <v>1397</v>
      </c>
    </row>
    <row r="402" ht="45.0" customHeight="true">
      <c r="A402" t="s" s="4">
        <v>1220</v>
      </c>
      <c r="B402" t="s" s="4">
        <v>3132</v>
      </c>
      <c r="C402" t="s" s="4">
        <v>2882</v>
      </c>
      <c r="D402" t="s" s="4">
        <v>2883</v>
      </c>
      <c r="E402" t="s" s="4">
        <v>2884</v>
      </c>
      <c r="F402" t="s" s="4">
        <v>97</v>
      </c>
      <c r="G402" t="s" s="4">
        <v>2885</v>
      </c>
    </row>
    <row r="403" ht="45.0" customHeight="true">
      <c r="A403" t="s" s="4">
        <v>1222</v>
      </c>
      <c r="B403" t="s" s="4">
        <v>3133</v>
      </c>
      <c r="C403" t="s" s="4">
        <v>2875</v>
      </c>
      <c r="D403" t="s" s="4">
        <v>2991</v>
      </c>
      <c r="E403" t="s" s="4">
        <v>2992</v>
      </c>
      <c r="F403" t="s" s="4">
        <v>97</v>
      </c>
      <c r="G403" t="s" s="4">
        <v>1397</v>
      </c>
    </row>
    <row r="404" ht="45.0" customHeight="true">
      <c r="A404" t="s" s="4">
        <v>1222</v>
      </c>
      <c r="B404" t="s" s="4">
        <v>3134</v>
      </c>
      <c r="C404" t="s" s="4">
        <v>2866</v>
      </c>
      <c r="D404" t="s" s="4">
        <v>2994</v>
      </c>
      <c r="E404" t="s" s="4">
        <v>2995</v>
      </c>
      <c r="F404" t="s" s="4">
        <v>97</v>
      </c>
      <c r="G404" t="s" s="4">
        <v>1397</v>
      </c>
    </row>
    <row r="405" ht="45.0" customHeight="true">
      <c r="A405" t="s" s="4">
        <v>1222</v>
      </c>
      <c r="B405" t="s" s="4">
        <v>3135</v>
      </c>
      <c r="C405" t="s" s="4">
        <v>2882</v>
      </c>
      <c r="D405" t="s" s="4">
        <v>2883</v>
      </c>
      <c r="E405" t="s" s="4">
        <v>2884</v>
      </c>
      <c r="F405" t="s" s="4">
        <v>97</v>
      </c>
      <c r="G405" t="s" s="4">
        <v>2885</v>
      </c>
    </row>
    <row r="406" ht="45.0" customHeight="true">
      <c r="A406" t="s" s="4">
        <v>1225</v>
      </c>
      <c r="B406" t="s" s="4">
        <v>3136</v>
      </c>
      <c r="C406" t="s" s="4">
        <v>2882</v>
      </c>
      <c r="D406" t="s" s="4">
        <v>3137</v>
      </c>
      <c r="E406" t="s" s="4">
        <v>3138</v>
      </c>
      <c r="F406" t="s" s="4">
        <v>97</v>
      </c>
      <c r="G406" t="s" s="4">
        <v>3114</v>
      </c>
    </row>
    <row r="407" ht="45.0" customHeight="true">
      <c r="A407" t="s" s="4">
        <v>1225</v>
      </c>
      <c r="B407" t="s" s="4">
        <v>3139</v>
      </c>
      <c r="C407" t="s" s="4">
        <v>2875</v>
      </c>
      <c r="D407" t="s" s="4">
        <v>2876</v>
      </c>
      <c r="E407" t="s" s="4">
        <v>2877</v>
      </c>
      <c r="F407" t="s" s="4">
        <v>97</v>
      </c>
      <c r="G407" t="s" s="4">
        <v>1397</v>
      </c>
    </row>
    <row r="408" ht="45.0" customHeight="true">
      <c r="A408" t="s" s="4">
        <v>1225</v>
      </c>
      <c r="B408" t="s" s="4">
        <v>3140</v>
      </c>
      <c r="C408" t="s" s="4">
        <v>2866</v>
      </c>
      <c r="D408" t="s" s="4">
        <v>3141</v>
      </c>
      <c r="E408" t="s" s="4">
        <v>3142</v>
      </c>
      <c r="F408" t="s" s="4">
        <v>97</v>
      </c>
      <c r="G408" t="s" s="4">
        <v>1397</v>
      </c>
    </row>
    <row r="409" ht="45.0" customHeight="true">
      <c r="A409" t="s" s="4">
        <v>1227</v>
      </c>
      <c r="B409" t="s" s="4">
        <v>3143</v>
      </c>
      <c r="C409" t="s" s="4">
        <v>2882</v>
      </c>
      <c r="D409" t="s" s="4">
        <v>2883</v>
      </c>
      <c r="E409" t="s" s="4">
        <v>2884</v>
      </c>
      <c r="F409" t="s" s="4">
        <v>97</v>
      </c>
      <c r="G409" t="s" s="4">
        <v>2885</v>
      </c>
    </row>
    <row r="410" ht="45.0" customHeight="true">
      <c r="A410" t="s" s="4">
        <v>1227</v>
      </c>
      <c r="B410" t="s" s="4">
        <v>3144</v>
      </c>
      <c r="C410" t="s" s="4">
        <v>2875</v>
      </c>
      <c r="D410" t="s" s="4">
        <v>3048</v>
      </c>
      <c r="E410" t="s" s="4">
        <v>3049</v>
      </c>
      <c r="F410" t="s" s="4">
        <v>97</v>
      </c>
      <c r="G410" t="s" s="4">
        <v>1397</v>
      </c>
    </row>
    <row r="411" ht="45.0" customHeight="true">
      <c r="A411" t="s" s="4">
        <v>1227</v>
      </c>
      <c r="B411" t="s" s="4">
        <v>3145</v>
      </c>
      <c r="C411" t="s" s="4">
        <v>2866</v>
      </c>
      <c r="D411" t="s" s="4">
        <v>3051</v>
      </c>
      <c r="E411" t="s" s="4">
        <v>3052</v>
      </c>
      <c r="F411" t="s" s="4">
        <v>97</v>
      </c>
      <c r="G411" t="s" s="4">
        <v>1397</v>
      </c>
    </row>
    <row r="412" ht="45.0" customHeight="true">
      <c r="A412" t="s" s="4">
        <v>1229</v>
      </c>
      <c r="B412" t="s" s="4">
        <v>3146</v>
      </c>
      <c r="C412" t="s" s="4">
        <v>2870</v>
      </c>
      <c r="D412" t="s" s="4">
        <v>2871</v>
      </c>
      <c r="E412" t="s" s="4">
        <v>3147</v>
      </c>
      <c r="F412" t="s" s="4">
        <v>97</v>
      </c>
      <c r="G412" t="s" s="4">
        <v>2873</v>
      </c>
    </row>
    <row r="413" ht="45.0" customHeight="true">
      <c r="A413" t="s" s="4">
        <v>1229</v>
      </c>
      <c r="B413" t="s" s="4">
        <v>3148</v>
      </c>
      <c r="C413" t="s" s="4">
        <v>2866</v>
      </c>
      <c r="D413" t="s" s="4">
        <v>2867</v>
      </c>
      <c r="E413" t="s" s="4">
        <v>2868</v>
      </c>
      <c r="F413" t="s" s="4">
        <v>97</v>
      </c>
      <c r="G413" t="s" s="4">
        <v>1397</v>
      </c>
    </row>
    <row r="414" ht="45.0" customHeight="true">
      <c r="A414" t="s" s="4">
        <v>1231</v>
      </c>
      <c r="B414" t="s" s="4">
        <v>3149</v>
      </c>
      <c r="C414" t="s" s="4">
        <v>2875</v>
      </c>
      <c r="D414" t="s" s="4">
        <v>3150</v>
      </c>
      <c r="E414" t="s" s="4">
        <v>3151</v>
      </c>
      <c r="F414" t="s" s="4">
        <v>97</v>
      </c>
      <c r="G414" t="s" s="4">
        <v>1397</v>
      </c>
    </row>
    <row r="415" ht="45.0" customHeight="true">
      <c r="A415" t="s" s="4">
        <v>1231</v>
      </c>
      <c r="B415" t="s" s="4">
        <v>3152</v>
      </c>
      <c r="C415" t="s" s="4">
        <v>2866</v>
      </c>
      <c r="D415" t="s" s="4">
        <v>3153</v>
      </c>
      <c r="E415" t="s" s="4">
        <v>3154</v>
      </c>
      <c r="F415" t="s" s="4">
        <v>97</v>
      </c>
      <c r="G415" t="s" s="4">
        <v>1397</v>
      </c>
    </row>
    <row r="416" ht="45.0" customHeight="true">
      <c r="A416" t="s" s="4">
        <v>1231</v>
      </c>
      <c r="B416" t="s" s="4">
        <v>3155</v>
      </c>
      <c r="C416" t="s" s="4">
        <v>2882</v>
      </c>
      <c r="D416" t="s" s="4">
        <v>2883</v>
      </c>
      <c r="E416" t="s" s="4">
        <v>2884</v>
      </c>
      <c r="F416" t="s" s="4">
        <v>97</v>
      </c>
      <c r="G416" t="s" s="4">
        <v>2885</v>
      </c>
    </row>
    <row r="417" ht="45.0" customHeight="true">
      <c r="A417" t="s" s="4">
        <v>1233</v>
      </c>
      <c r="B417" t="s" s="4">
        <v>3156</v>
      </c>
      <c r="C417" t="s" s="4">
        <v>2875</v>
      </c>
      <c r="D417" t="s" s="4">
        <v>3048</v>
      </c>
      <c r="E417" t="s" s="4">
        <v>3049</v>
      </c>
      <c r="F417" t="s" s="4">
        <v>97</v>
      </c>
      <c r="G417" t="s" s="4">
        <v>1397</v>
      </c>
    </row>
    <row r="418" ht="45.0" customHeight="true">
      <c r="A418" t="s" s="4">
        <v>1233</v>
      </c>
      <c r="B418" t="s" s="4">
        <v>3157</v>
      </c>
      <c r="C418" t="s" s="4">
        <v>2866</v>
      </c>
      <c r="D418" t="s" s="4">
        <v>3051</v>
      </c>
      <c r="E418" t="s" s="4">
        <v>3052</v>
      </c>
      <c r="F418" t="s" s="4">
        <v>97</v>
      </c>
      <c r="G418" t="s" s="4">
        <v>1397</v>
      </c>
    </row>
    <row r="419" ht="45.0" customHeight="true">
      <c r="A419" t="s" s="4">
        <v>1233</v>
      </c>
      <c r="B419" t="s" s="4">
        <v>3158</v>
      </c>
      <c r="C419" t="s" s="4">
        <v>2882</v>
      </c>
      <c r="D419" t="s" s="4">
        <v>2883</v>
      </c>
      <c r="E419" t="s" s="4">
        <v>2884</v>
      </c>
      <c r="F419" t="s" s="4">
        <v>97</v>
      </c>
      <c r="G419" t="s" s="4">
        <v>2885</v>
      </c>
    </row>
    <row r="420" ht="45.0" customHeight="true">
      <c r="A420" t="s" s="4">
        <v>1235</v>
      </c>
      <c r="B420" t="s" s="4">
        <v>3159</v>
      </c>
      <c r="C420" t="s" s="4">
        <v>2875</v>
      </c>
      <c r="D420" t="s" s="4">
        <v>3048</v>
      </c>
      <c r="E420" t="s" s="4">
        <v>3049</v>
      </c>
      <c r="F420" t="s" s="4">
        <v>97</v>
      </c>
      <c r="G420" t="s" s="4">
        <v>1397</v>
      </c>
    </row>
    <row r="421" ht="45.0" customHeight="true">
      <c r="A421" t="s" s="4">
        <v>1235</v>
      </c>
      <c r="B421" t="s" s="4">
        <v>3160</v>
      </c>
      <c r="C421" t="s" s="4">
        <v>2866</v>
      </c>
      <c r="D421" t="s" s="4">
        <v>3051</v>
      </c>
      <c r="E421" t="s" s="4">
        <v>3052</v>
      </c>
      <c r="F421" t="s" s="4">
        <v>97</v>
      </c>
      <c r="G421" t="s" s="4">
        <v>1397</v>
      </c>
    </row>
    <row r="422" ht="45.0" customHeight="true">
      <c r="A422" t="s" s="4">
        <v>1235</v>
      </c>
      <c r="B422" t="s" s="4">
        <v>3161</v>
      </c>
      <c r="C422" t="s" s="4">
        <v>2882</v>
      </c>
      <c r="D422" t="s" s="4">
        <v>2883</v>
      </c>
      <c r="E422" t="s" s="4">
        <v>2884</v>
      </c>
      <c r="F422" t="s" s="4">
        <v>97</v>
      </c>
      <c r="G422" t="s" s="4">
        <v>2885</v>
      </c>
    </row>
    <row r="423" ht="45.0" customHeight="true">
      <c r="A423" t="s" s="4">
        <v>1238</v>
      </c>
      <c r="B423" t="s" s="4">
        <v>3162</v>
      </c>
      <c r="C423" t="s" s="4">
        <v>2571</v>
      </c>
      <c r="D423" t="s" s="4">
        <v>2854</v>
      </c>
      <c r="E423" t="s" s="4">
        <v>3163</v>
      </c>
      <c r="F423" t="s" s="4">
        <v>97</v>
      </c>
      <c r="G423" t="s" s="4">
        <v>2574</v>
      </c>
    </row>
    <row r="424" ht="45.0" customHeight="true">
      <c r="A424" t="s" s="4">
        <v>1238</v>
      </c>
      <c r="B424" t="s" s="4">
        <v>3164</v>
      </c>
      <c r="C424" t="s" s="4">
        <v>2882</v>
      </c>
      <c r="D424" t="s" s="4">
        <v>2883</v>
      </c>
      <c r="E424" t="s" s="4">
        <v>2884</v>
      </c>
      <c r="F424" t="s" s="4">
        <v>97</v>
      </c>
      <c r="G424" t="s" s="4">
        <v>2885</v>
      </c>
    </row>
    <row r="425" ht="45.0" customHeight="true">
      <c r="A425" t="s" s="4">
        <v>1238</v>
      </c>
      <c r="B425" t="s" s="4">
        <v>3165</v>
      </c>
      <c r="C425" t="s" s="4">
        <v>2875</v>
      </c>
      <c r="D425" t="s" s="4">
        <v>3166</v>
      </c>
      <c r="E425" t="s" s="4">
        <v>3167</v>
      </c>
      <c r="F425" t="s" s="4">
        <v>97</v>
      </c>
      <c r="G425" t="s" s="4">
        <v>1397</v>
      </c>
    </row>
    <row r="426" ht="45.0" customHeight="true">
      <c r="A426" t="s" s="4">
        <v>1238</v>
      </c>
      <c r="B426" t="s" s="4">
        <v>3168</v>
      </c>
      <c r="C426" t="s" s="4">
        <v>2866</v>
      </c>
      <c r="D426" t="s" s="4">
        <v>3169</v>
      </c>
      <c r="E426" t="s" s="4">
        <v>3170</v>
      </c>
      <c r="F426" t="s" s="4">
        <v>97</v>
      </c>
      <c r="G426" t="s" s="4">
        <v>1397</v>
      </c>
    </row>
    <row r="427" ht="45.0" customHeight="true">
      <c r="A427" t="s" s="4">
        <v>1241</v>
      </c>
      <c r="B427" t="s" s="4">
        <v>3171</v>
      </c>
      <c r="C427" t="s" s="4">
        <v>2571</v>
      </c>
      <c r="D427" t="s" s="4">
        <v>2807</v>
      </c>
      <c r="E427" t="s" s="4">
        <v>2919</v>
      </c>
      <c r="F427" t="s" s="4">
        <v>97</v>
      </c>
      <c r="G427" t="s" s="4">
        <v>2574</v>
      </c>
    </row>
    <row r="428" ht="45.0" customHeight="true">
      <c r="A428" t="s" s="4">
        <v>1241</v>
      </c>
      <c r="B428" t="s" s="4">
        <v>3172</v>
      </c>
      <c r="C428" t="s" s="4">
        <v>2882</v>
      </c>
      <c r="D428" t="s" s="4">
        <v>2883</v>
      </c>
      <c r="E428" t="s" s="4">
        <v>2884</v>
      </c>
      <c r="F428" t="s" s="4">
        <v>97</v>
      </c>
      <c r="G428" t="s" s="4">
        <v>2885</v>
      </c>
    </row>
    <row r="429" ht="45.0" customHeight="true">
      <c r="A429" t="s" s="4">
        <v>1241</v>
      </c>
      <c r="B429" t="s" s="4">
        <v>3173</v>
      </c>
      <c r="C429" t="s" s="4">
        <v>2875</v>
      </c>
      <c r="D429" t="s" s="4">
        <v>2921</v>
      </c>
      <c r="E429" t="s" s="4">
        <v>2922</v>
      </c>
      <c r="F429" t="s" s="4">
        <v>97</v>
      </c>
      <c r="G429" t="s" s="4">
        <v>1397</v>
      </c>
    </row>
    <row r="430" ht="45.0" customHeight="true">
      <c r="A430" t="s" s="4">
        <v>1241</v>
      </c>
      <c r="B430" t="s" s="4">
        <v>3174</v>
      </c>
      <c r="C430" t="s" s="4">
        <v>2866</v>
      </c>
      <c r="D430" t="s" s="4">
        <v>2924</v>
      </c>
      <c r="E430" t="s" s="4">
        <v>2925</v>
      </c>
      <c r="F430" t="s" s="4">
        <v>97</v>
      </c>
      <c r="G430" t="s" s="4">
        <v>1397</v>
      </c>
    </row>
    <row r="431" ht="45.0" customHeight="true">
      <c r="A431" t="s" s="4">
        <v>1250</v>
      </c>
      <c r="B431" t="s" s="4">
        <v>3175</v>
      </c>
      <c r="C431" t="s" s="4">
        <v>2875</v>
      </c>
      <c r="D431" t="s" s="4">
        <v>3176</v>
      </c>
      <c r="E431" t="s" s="4">
        <v>3177</v>
      </c>
      <c r="F431" t="s" s="4">
        <v>97</v>
      </c>
      <c r="G431" t="s" s="4">
        <v>1397</v>
      </c>
    </row>
    <row r="432" ht="45.0" customHeight="true">
      <c r="A432" t="s" s="4">
        <v>1250</v>
      </c>
      <c r="B432" t="s" s="4">
        <v>3178</v>
      </c>
      <c r="C432" t="s" s="4">
        <v>2866</v>
      </c>
      <c r="D432" t="s" s="4">
        <v>3179</v>
      </c>
      <c r="E432" t="s" s="4">
        <v>3180</v>
      </c>
      <c r="F432" t="s" s="4">
        <v>97</v>
      </c>
      <c r="G432" t="s" s="4">
        <v>1397</v>
      </c>
    </row>
    <row r="433" ht="45.0" customHeight="true">
      <c r="A433" t="s" s="4">
        <v>1250</v>
      </c>
      <c r="B433" t="s" s="4">
        <v>3181</v>
      </c>
      <c r="C433" t="s" s="4">
        <v>2882</v>
      </c>
      <c r="D433" t="s" s="4">
        <v>2883</v>
      </c>
      <c r="E433" t="s" s="4">
        <v>2884</v>
      </c>
      <c r="F433" t="s" s="4">
        <v>97</v>
      </c>
      <c r="G433" t="s" s="4">
        <v>2885</v>
      </c>
    </row>
    <row r="434" ht="45.0" customHeight="true">
      <c r="A434" t="s" s="4">
        <v>1254</v>
      </c>
      <c r="B434" t="s" s="4">
        <v>3182</v>
      </c>
      <c r="C434" t="s" s="4">
        <v>2804</v>
      </c>
      <c r="D434" t="s" s="4">
        <v>2785</v>
      </c>
      <c r="E434" t="s" s="4">
        <v>2830</v>
      </c>
      <c r="F434" t="s" s="4">
        <v>97</v>
      </c>
      <c r="G434" t="s" s="4">
        <v>2545</v>
      </c>
    </row>
    <row r="435" ht="45.0" customHeight="true">
      <c r="A435" t="s" s="4">
        <v>1254</v>
      </c>
      <c r="B435" t="s" s="4">
        <v>3183</v>
      </c>
      <c r="C435" t="s" s="4">
        <v>2875</v>
      </c>
      <c r="D435" t="s" s="4">
        <v>3184</v>
      </c>
      <c r="E435" t="s" s="4">
        <v>3185</v>
      </c>
      <c r="F435" t="s" s="4">
        <v>97</v>
      </c>
      <c r="G435" t="s" s="4">
        <v>1397</v>
      </c>
    </row>
    <row r="436" ht="45.0" customHeight="true">
      <c r="A436" t="s" s="4">
        <v>1254</v>
      </c>
      <c r="B436" t="s" s="4">
        <v>3186</v>
      </c>
      <c r="C436" t="s" s="4">
        <v>2547</v>
      </c>
      <c r="D436" t="s" s="4">
        <v>2791</v>
      </c>
      <c r="E436" t="s" s="4">
        <v>3187</v>
      </c>
      <c r="F436" t="s" s="4">
        <v>97</v>
      </c>
      <c r="G436" t="s" s="4">
        <v>2550</v>
      </c>
    </row>
    <row r="437" ht="45.0" customHeight="true">
      <c r="A437" t="s" s="4">
        <v>1254</v>
      </c>
      <c r="B437" t="s" s="4">
        <v>3188</v>
      </c>
      <c r="C437" t="s" s="4">
        <v>2866</v>
      </c>
      <c r="D437" t="s" s="4">
        <v>3189</v>
      </c>
      <c r="E437" t="s" s="4">
        <v>3190</v>
      </c>
      <c r="F437" t="s" s="4">
        <v>97</v>
      </c>
      <c r="G437" t="s" s="4">
        <v>1397</v>
      </c>
    </row>
    <row r="438" ht="45.0" customHeight="true">
      <c r="A438" t="s" s="4">
        <v>1254</v>
      </c>
      <c r="B438" t="s" s="4">
        <v>3191</v>
      </c>
      <c r="C438" t="s" s="4">
        <v>2882</v>
      </c>
      <c r="D438" t="s" s="4">
        <v>2883</v>
      </c>
      <c r="E438" t="s" s="4">
        <v>2884</v>
      </c>
      <c r="F438" t="s" s="4">
        <v>97</v>
      </c>
      <c r="G438" t="s" s="4">
        <v>2885</v>
      </c>
    </row>
    <row r="439" ht="45.0" customHeight="true">
      <c r="A439" t="s" s="4">
        <v>1254</v>
      </c>
      <c r="B439" t="s" s="4">
        <v>3192</v>
      </c>
      <c r="C439" t="s" s="4">
        <v>2571</v>
      </c>
      <c r="D439" t="s" s="4">
        <v>2826</v>
      </c>
      <c r="E439" t="s" s="4">
        <v>3193</v>
      </c>
      <c r="F439" t="s" s="4">
        <v>97</v>
      </c>
      <c r="G439" t="s" s="4">
        <v>2574</v>
      </c>
    </row>
    <row r="440" ht="45.0" customHeight="true">
      <c r="A440" t="s" s="4">
        <v>1257</v>
      </c>
      <c r="B440" t="s" s="4">
        <v>3194</v>
      </c>
      <c r="C440" t="s" s="4">
        <v>2866</v>
      </c>
      <c r="D440" t="s" s="4">
        <v>3195</v>
      </c>
      <c r="E440" t="s" s="4">
        <v>3196</v>
      </c>
      <c r="F440" t="s" s="4">
        <v>97</v>
      </c>
      <c r="G440" t="s" s="4">
        <v>1397</v>
      </c>
    </row>
    <row r="441" ht="45.0" customHeight="true">
      <c r="A441" t="s" s="4">
        <v>1257</v>
      </c>
      <c r="B441" t="s" s="4">
        <v>3197</v>
      </c>
      <c r="C441" t="s" s="4">
        <v>2870</v>
      </c>
      <c r="D441" t="s" s="4">
        <v>3198</v>
      </c>
      <c r="E441" t="s" s="4">
        <v>3199</v>
      </c>
      <c r="F441" t="s" s="4">
        <v>97</v>
      </c>
      <c r="G441" t="s" s="4">
        <v>2873</v>
      </c>
    </row>
    <row r="442" ht="45.0" customHeight="true">
      <c r="A442" t="s" s="4">
        <v>1259</v>
      </c>
      <c r="B442" t="s" s="4">
        <v>3200</v>
      </c>
      <c r="C442" t="s" s="4">
        <v>3201</v>
      </c>
      <c r="D442" t="s" s="4">
        <v>3202</v>
      </c>
      <c r="E442" t="s" s="4">
        <v>3203</v>
      </c>
      <c r="F442" t="s" s="4">
        <v>97</v>
      </c>
      <c r="G442" t="s" s="4">
        <v>3204</v>
      </c>
    </row>
    <row r="443" ht="45.0" customHeight="true">
      <c r="A443" t="s" s="4">
        <v>1259</v>
      </c>
      <c r="B443" t="s" s="4">
        <v>3205</v>
      </c>
      <c r="C443" t="s" s="4">
        <v>2875</v>
      </c>
      <c r="D443" t="s" s="4">
        <v>3206</v>
      </c>
      <c r="E443" t="s" s="4">
        <v>3207</v>
      </c>
      <c r="F443" t="s" s="4">
        <v>97</v>
      </c>
      <c r="G443" t="s" s="4">
        <v>1397</v>
      </c>
    </row>
    <row r="444" ht="45.0" customHeight="true">
      <c r="A444" t="s" s="4">
        <v>1259</v>
      </c>
      <c r="B444" t="s" s="4">
        <v>3208</v>
      </c>
      <c r="C444" t="s" s="4">
        <v>2866</v>
      </c>
      <c r="D444" t="s" s="4">
        <v>3209</v>
      </c>
      <c r="E444" t="s" s="4">
        <v>3210</v>
      </c>
      <c r="F444" t="s" s="4">
        <v>97</v>
      </c>
      <c r="G444" t="s" s="4">
        <v>1397</v>
      </c>
    </row>
    <row r="445" ht="45.0" customHeight="true">
      <c r="A445" t="s" s="4">
        <v>1262</v>
      </c>
      <c r="B445" t="s" s="4">
        <v>3211</v>
      </c>
      <c r="C445" t="s" s="4">
        <v>3201</v>
      </c>
      <c r="D445" t="s" s="4">
        <v>3212</v>
      </c>
      <c r="E445" t="s" s="4">
        <v>3213</v>
      </c>
      <c r="F445" t="s" s="4">
        <v>97</v>
      </c>
      <c r="G445" t="s" s="4">
        <v>3204</v>
      </c>
    </row>
    <row r="446" ht="45.0" customHeight="true">
      <c r="A446" t="s" s="4">
        <v>1262</v>
      </c>
      <c r="B446" t="s" s="4">
        <v>3214</v>
      </c>
      <c r="C446" t="s" s="4">
        <v>2875</v>
      </c>
      <c r="D446" t="s" s="4">
        <v>3215</v>
      </c>
      <c r="E446" t="s" s="4">
        <v>3216</v>
      </c>
      <c r="F446" t="s" s="4">
        <v>97</v>
      </c>
      <c r="G446" t="s" s="4">
        <v>1397</v>
      </c>
    </row>
    <row r="447" ht="45.0" customHeight="true">
      <c r="A447" t="s" s="4">
        <v>1262</v>
      </c>
      <c r="B447" t="s" s="4">
        <v>3217</v>
      </c>
      <c r="C447" t="s" s="4">
        <v>2866</v>
      </c>
      <c r="D447" t="s" s="4">
        <v>3218</v>
      </c>
      <c r="E447" t="s" s="4">
        <v>3219</v>
      </c>
      <c r="F447" t="s" s="4">
        <v>97</v>
      </c>
      <c r="G447" t="s" s="4">
        <v>1397</v>
      </c>
    </row>
    <row r="448" ht="45.0" customHeight="true">
      <c r="A448" t="s" s="4">
        <v>1268</v>
      </c>
      <c r="B448" t="s" s="4">
        <v>3220</v>
      </c>
      <c r="C448" t="s" s="4">
        <v>3221</v>
      </c>
      <c r="D448" t="s" s="4">
        <v>3222</v>
      </c>
      <c r="E448" t="s" s="4">
        <v>3223</v>
      </c>
      <c r="F448" t="s" s="4">
        <v>97</v>
      </c>
      <c r="G448" t="s" s="4">
        <v>1397</v>
      </c>
    </row>
    <row r="449" ht="45.0" customHeight="true">
      <c r="A449" t="s" s="4">
        <v>1268</v>
      </c>
      <c r="B449" t="s" s="4">
        <v>3224</v>
      </c>
      <c r="C449" t="s" s="4">
        <v>3225</v>
      </c>
      <c r="D449" t="s" s="4">
        <v>2807</v>
      </c>
      <c r="E449" t="s" s="4">
        <v>2919</v>
      </c>
      <c r="F449" t="s" s="4">
        <v>97</v>
      </c>
      <c r="G449" t="s" s="4">
        <v>3226</v>
      </c>
    </row>
    <row r="450" ht="45.0" customHeight="true">
      <c r="A450" t="s" s="4">
        <v>1268</v>
      </c>
      <c r="B450" t="s" s="4">
        <v>3227</v>
      </c>
      <c r="C450" t="s" s="4">
        <v>2866</v>
      </c>
      <c r="D450" t="s" s="4">
        <v>3228</v>
      </c>
      <c r="E450" t="s" s="4">
        <v>3229</v>
      </c>
      <c r="F450" t="s" s="4">
        <v>97</v>
      </c>
      <c r="G450" t="s" s="4">
        <v>1397</v>
      </c>
    </row>
    <row r="451" ht="45.0" customHeight="true">
      <c r="A451" t="s" s="4">
        <v>1268</v>
      </c>
      <c r="B451" t="s" s="4">
        <v>3230</v>
      </c>
      <c r="C451" t="s" s="4">
        <v>2882</v>
      </c>
      <c r="D451" t="s" s="4">
        <v>2883</v>
      </c>
      <c r="E451" t="s" s="4">
        <v>2884</v>
      </c>
      <c r="F451" t="s" s="4">
        <v>97</v>
      </c>
      <c r="G451" t="s" s="4">
        <v>2885</v>
      </c>
    </row>
    <row r="452" ht="45.0" customHeight="true">
      <c r="A452" t="s" s="4">
        <v>1270</v>
      </c>
      <c r="B452" t="s" s="4">
        <v>3231</v>
      </c>
      <c r="C452" t="s" s="4">
        <v>2875</v>
      </c>
      <c r="D452" t="s" s="4">
        <v>2921</v>
      </c>
      <c r="E452" t="s" s="4">
        <v>2922</v>
      </c>
      <c r="F452" t="s" s="4">
        <v>97</v>
      </c>
      <c r="G452" t="s" s="4">
        <v>1397</v>
      </c>
    </row>
    <row r="453" ht="45.0" customHeight="true">
      <c r="A453" t="s" s="4">
        <v>1270</v>
      </c>
      <c r="B453" t="s" s="4">
        <v>3232</v>
      </c>
      <c r="C453" t="s" s="4">
        <v>2571</v>
      </c>
      <c r="D453" t="s" s="4">
        <v>2807</v>
      </c>
      <c r="E453" t="s" s="4">
        <v>2919</v>
      </c>
      <c r="F453" t="s" s="4">
        <v>97</v>
      </c>
      <c r="G453" t="s" s="4">
        <v>2574</v>
      </c>
    </row>
    <row r="454" ht="45.0" customHeight="true">
      <c r="A454" t="s" s="4">
        <v>1270</v>
      </c>
      <c r="B454" t="s" s="4">
        <v>3233</v>
      </c>
      <c r="C454" t="s" s="4">
        <v>2866</v>
      </c>
      <c r="D454" t="s" s="4">
        <v>2924</v>
      </c>
      <c r="E454" t="s" s="4">
        <v>2925</v>
      </c>
      <c r="F454" t="s" s="4">
        <v>97</v>
      </c>
      <c r="G454" t="s" s="4">
        <v>1397</v>
      </c>
    </row>
    <row r="455" ht="45.0" customHeight="true">
      <c r="A455" t="s" s="4">
        <v>1270</v>
      </c>
      <c r="B455" t="s" s="4">
        <v>3234</v>
      </c>
      <c r="C455" t="s" s="4">
        <v>2882</v>
      </c>
      <c r="D455" t="s" s="4">
        <v>2883</v>
      </c>
      <c r="E455" t="s" s="4">
        <v>2884</v>
      </c>
      <c r="F455" t="s" s="4">
        <v>97</v>
      </c>
      <c r="G455" t="s" s="4">
        <v>2885</v>
      </c>
    </row>
    <row r="456" ht="45.0" customHeight="true">
      <c r="A456" t="s" s="4">
        <v>1272</v>
      </c>
      <c r="B456" t="s" s="4">
        <v>3235</v>
      </c>
      <c r="C456" t="s" s="4">
        <v>2571</v>
      </c>
      <c r="D456" t="s" s="4">
        <v>2807</v>
      </c>
      <c r="E456" t="s" s="4">
        <v>2919</v>
      </c>
      <c r="F456" t="s" s="4">
        <v>97</v>
      </c>
      <c r="G456" t="s" s="4">
        <v>2574</v>
      </c>
    </row>
    <row r="457" ht="45.0" customHeight="true">
      <c r="A457" t="s" s="4">
        <v>1272</v>
      </c>
      <c r="B457" t="s" s="4">
        <v>3236</v>
      </c>
      <c r="C457" t="s" s="4">
        <v>2866</v>
      </c>
      <c r="D457" t="s" s="4">
        <v>2924</v>
      </c>
      <c r="E457" t="s" s="4">
        <v>2925</v>
      </c>
      <c r="F457" t="s" s="4">
        <v>97</v>
      </c>
      <c r="G457" t="s" s="4">
        <v>1397</v>
      </c>
    </row>
    <row r="458" ht="45.0" customHeight="true">
      <c r="A458" t="s" s="4">
        <v>1272</v>
      </c>
      <c r="B458" t="s" s="4">
        <v>3237</v>
      </c>
      <c r="C458" t="s" s="4">
        <v>2882</v>
      </c>
      <c r="D458" t="s" s="4">
        <v>2883</v>
      </c>
      <c r="E458" t="s" s="4">
        <v>2884</v>
      </c>
      <c r="F458" t="s" s="4">
        <v>97</v>
      </c>
      <c r="G458" t="s" s="4">
        <v>2885</v>
      </c>
    </row>
    <row r="459" ht="45.0" customHeight="true">
      <c r="A459" t="s" s="4">
        <v>1272</v>
      </c>
      <c r="B459" t="s" s="4">
        <v>3238</v>
      </c>
      <c r="C459" t="s" s="4">
        <v>2875</v>
      </c>
      <c r="D459" t="s" s="4">
        <v>2921</v>
      </c>
      <c r="E459" t="s" s="4">
        <v>2922</v>
      </c>
      <c r="F459" t="s" s="4">
        <v>97</v>
      </c>
      <c r="G459" t="s" s="4">
        <v>1397</v>
      </c>
    </row>
    <row r="460" ht="45.0" customHeight="true">
      <c r="A460" t="s" s="4">
        <v>1280</v>
      </c>
      <c r="B460" t="s" s="4">
        <v>3239</v>
      </c>
      <c r="C460" t="s" s="4">
        <v>2866</v>
      </c>
      <c r="D460" t="s" s="4">
        <v>3240</v>
      </c>
      <c r="E460" t="s" s="4">
        <v>3241</v>
      </c>
      <c r="F460" t="s" s="4">
        <v>97</v>
      </c>
      <c r="G460" t="s" s="4">
        <v>1397</v>
      </c>
    </row>
    <row r="461" ht="45.0" customHeight="true">
      <c r="A461" t="s" s="4">
        <v>1280</v>
      </c>
      <c r="B461" t="s" s="4">
        <v>3242</v>
      </c>
      <c r="C461" t="s" s="4">
        <v>2870</v>
      </c>
      <c r="D461" t="s" s="4">
        <v>3243</v>
      </c>
      <c r="E461" t="s" s="4">
        <v>3244</v>
      </c>
      <c r="F461" t="s" s="4">
        <v>97</v>
      </c>
      <c r="G461" t="s" s="4">
        <v>2873</v>
      </c>
    </row>
    <row r="462" ht="45.0" customHeight="true">
      <c r="A462" t="s" s="4">
        <v>1282</v>
      </c>
      <c r="B462" t="s" s="4">
        <v>3245</v>
      </c>
      <c r="C462" t="s" s="4">
        <v>2875</v>
      </c>
      <c r="D462" t="s" s="4">
        <v>3246</v>
      </c>
      <c r="E462" t="s" s="4">
        <v>3247</v>
      </c>
      <c r="F462" t="s" s="4">
        <v>97</v>
      </c>
      <c r="G462" t="s" s="4">
        <v>1397</v>
      </c>
    </row>
    <row r="463" ht="45.0" customHeight="true">
      <c r="A463" t="s" s="4">
        <v>1282</v>
      </c>
      <c r="B463" t="s" s="4">
        <v>3248</v>
      </c>
      <c r="C463" t="s" s="4">
        <v>2866</v>
      </c>
      <c r="D463" t="s" s="4">
        <v>3249</v>
      </c>
      <c r="E463" t="s" s="4">
        <v>3250</v>
      </c>
      <c r="F463" t="s" s="4">
        <v>97</v>
      </c>
      <c r="G463" t="s" s="4">
        <v>1397</v>
      </c>
    </row>
    <row r="464" ht="45.0" customHeight="true">
      <c r="A464" t="s" s="4">
        <v>1282</v>
      </c>
      <c r="B464" t="s" s="4">
        <v>3251</v>
      </c>
      <c r="C464" t="s" s="4">
        <v>2882</v>
      </c>
      <c r="D464" t="s" s="4">
        <v>2883</v>
      </c>
      <c r="E464" t="s" s="4">
        <v>2884</v>
      </c>
      <c r="F464" t="s" s="4">
        <v>97</v>
      </c>
      <c r="G464" t="s" s="4">
        <v>2885</v>
      </c>
    </row>
    <row r="465" ht="45.0" customHeight="true">
      <c r="A465" t="s" s="4">
        <v>1285</v>
      </c>
      <c r="B465" t="s" s="4">
        <v>3252</v>
      </c>
      <c r="C465" t="s" s="4">
        <v>2875</v>
      </c>
      <c r="D465" t="s" s="4">
        <v>2876</v>
      </c>
      <c r="E465" t="s" s="4">
        <v>2877</v>
      </c>
      <c r="F465" t="s" s="4">
        <v>97</v>
      </c>
      <c r="G465" t="s" s="4">
        <v>1397</v>
      </c>
    </row>
    <row r="466" ht="45.0" customHeight="true">
      <c r="A466" t="s" s="4">
        <v>1285</v>
      </c>
      <c r="B466" t="s" s="4">
        <v>3253</v>
      </c>
      <c r="C466" t="s" s="4">
        <v>2866</v>
      </c>
      <c r="D466" t="s" s="4">
        <v>2879</v>
      </c>
      <c r="E466" t="s" s="4">
        <v>2880</v>
      </c>
      <c r="F466" t="s" s="4">
        <v>97</v>
      </c>
      <c r="G466" t="s" s="4">
        <v>1397</v>
      </c>
    </row>
    <row r="467" ht="45.0" customHeight="true">
      <c r="A467" t="s" s="4">
        <v>1285</v>
      </c>
      <c r="B467" t="s" s="4">
        <v>3254</v>
      </c>
      <c r="C467" t="s" s="4">
        <v>2882</v>
      </c>
      <c r="D467" t="s" s="4">
        <v>2883</v>
      </c>
      <c r="E467" t="s" s="4">
        <v>2884</v>
      </c>
      <c r="F467" t="s" s="4">
        <v>97</v>
      </c>
      <c r="G467" t="s" s="4">
        <v>2885</v>
      </c>
    </row>
    <row r="468" ht="45.0" customHeight="true">
      <c r="A468" t="s" s="4">
        <v>1287</v>
      </c>
      <c r="B468" t="s" s="4">
        <v>3255</v>
      </c>
      <c r="C468" t="s" s="4">
        <v>2866</v>
      </c>
      <c r="D468" t="s" s="4">
        <v>3256</v>
      </c>
      <c r="E468" t="s" s="4">
        <v>3257</v>
      </c>
      <c r="F468" t="s" s="4">
        <v>97</v>
      </c>
      <c r="G468" t="s" s="4">
        <v>1397</v>
      </c>
    </row>
    <row r="469" ht="45.0" customHeight="true">
      <c r="A469" t="s" s="4">
        <v>1287</v>
      </c>
      <c r="B469" t="s" s="4">
        <v>3258</v>
      </c>
      <c r="C469" t="s" s="4">
        <v>2870</v>
      </c>
      <c r="D469" t="s" s="4">
        <v>3259</v>
      </c>
      <c r="E469" t="s" s="4">
        <v>3260</v>
      </c>
      <c r="F469" t="s" s="4">
        <v>97</v>
      </c>
      <c r="G469" t="s" s="4">
        <v>2873</v>
      </c>
    </row>
    <row r="470" ht="45.0" customHeight="true">
      <c r="A470" t="s" s="4">
        <v>1290</v>
      </c>
      <c r="B470" t="s" s="4">
        <v>3261</v>
      </c>
      <c r="C470" t="s" s="4">
        <v>2804</v>
      </c>
      <c r="D470" t="s" s="4">
        <v>2591</v>
      </c>
      <c r="E470" t="s" s="4">
        <v>2805</v>
      </c>
      <c r="F470" t="s" s="4">
        <v>97</v>
      </c>
      <c r="G470" t="s" s="4">
        <v>2545</v>
      </c>
    </row>
    <row r="471" ht="45.0" customHeight="true">
      <c r="A471" t="s" s="4">
        <v>1290</v>
      </c>
      <c r="B471" t="s" s="4">
        <v>3262</v>
      </c>
      <c r="C471" t="s" s="4">
        <v>2875</v>
      </c>
      <c r="D471" t="s" s="4">
        <v>3263</v>
      </c>
      <c r="E471" t="s" s="4">
        <v>3264</v>
      </c>
      <c r="F471" t="s" s="4">
        <v>97</v>
      </c>
      <c r="G471" t="s" s="4">
        <v>1397</v>
      </c>
    </row>
    <row r="472" ht="45.0" customHeight="true">
      <c r="A472" t="s" s="4">
        <v>1290</v>
      </c>
      <c r="B472" t="s" s="4">
        <v>3265</v>
      </c>
      <c r="C472" t="s" s="4">
        <v>2547</v>
      </c>
      <c r="D472" t="s" s="4">
        <v>2597</v>
      </c>
      <c r="E472" t="s" s="4">
        <v>2890</v>
      </c>
      <c r="F472" t="s" s="4">
        <v>97</v>
      </c>
      <c r="G472" t="s" s="4">
        <v>2550</v>
      </c>
    </row>
    <row r="473" ht="45.0" customHeight="true">
      <c r="A473" t="s" s="4">
        <v>1290</v>
      </c>
      <c r="B473" t="s" s="4">
        <v>3266</v>
      </c>
      <c r="C473" t="s" s="4">
        <v>2571</v>
      </c>
      <c r="D473" t="s" s="4">
        <v>2800</v>
      </c>
      <c r="E473" t="s" s="4">
        <v>2892</v>
      </c>
      <c r="F473" t="s" s="4">
        <v>97</v>
      </c>
      <c r="G473" t="s" s="4">
        <v>2574</v>
      </c>
    </row>
    <row r="474" ht="45.0" customHeight="true">
      <c r="A474" t="s" s="4">
        <v>1290</v>
      </c>
      <c r="B474" t="s" s="4">
        <v>3267</v>
      </c>
      <c r="C474" t="s" s="4">
        <v>2866</v>
      </c>
      <c r="D474" t="s" s="4">
        <v>3268</v>
      </c>
      <c r="E474" t="s" s="4">
        <v>3269</v>
      </c>
      <c r="F474" t="s" s="4">
        <v>97</v>
      </c>
      <c r="G474" t="s" s="4">
        <v>1397</v>
      </c>
    </row>
    <row r="475" ht="45.0" customHeight="true">
      <c r="A475" t="s" s="4">
        <v>1290</v>
      </c>
      <c r="B475" t="s" s="4">
        <v>3270</v>
      </c>
      <c r="C475" t="s" s="4">
        <v>2882</v>
      </c>
      <c r="D475" t="s" s="4">
        <v>2883</v>
      </c>
      <c r="E475" t="s" s="4">
        <v>2884</v>
      </c>
      <c r="F475" t="s" s="4">
        <v>97</v>
      </c>
      <c r="G475" t="s" s="4">
        <v>2885</v>
      </c>
    </row>
    <row r="476" ht="45.0" customHeight="true">
      <c r="A476" t="s" s="4">
        <v>1292</v>
      </c>
      <c r="B476" t="s" s="4">
        <v>3271</v>
      </c>
      <c r="C476" t="s" s="4">
        <v>2875</v>
      </c>
      <c r="D476" t="s" s="4">
        <v>3048</v>
      </c>
      <c r="E476" t="s" s="4">
        <v>3272</v>
      </c>
      <c r="F476" t="s" s="4">
        <v>97</v>
      </c>
      <c r="G476" t="s" s="4">
        <v>1397</v>
      </c>
    </row>
    <row r="477" ht="45.0" customHeight="true">
      <c r="A477" t="s" s="4">
        <v>1292</v>
      </c>
      <c r="B477" t="s" s="4">
        <v>3273</v>
      </c>
      <c r="C477" t="s" s="4">
        <v>2866</v>
      </c>
      <c r="D477" t="s" s="4">
        <v>3051</v>
      </c>
      <c r="E477" t="s" s="4">
        <v>3052</v>
      </c>
      <c r="F477" t="s" s="4">
        <v>97</v>
      </c>
      <c r="G477" t="s" s="4">
        <v>1397</v>
      </c>
    </row>
    <row r="478" ht="45.0" customHeight="true">
      <c r="A478" t="s" s="4">
        <v>1292</v>
      </c>
      <c r="B478" t="s" s="4">
        <v>3274</v>
      </c>
      <c r="C478" t="s" s="4">
        <v>2882</v>
      </c>
      <c r="D478" t="s" s="4">
        <v>2883</v>
      </c>
      <c r="E478" t="s" s="4">
        <v>2884</v>
      </c>
      <c r="F478" t="s" s="4">
        <v>97</v>
      </c>
      <c r="G478" t="s" s="4">
        <v>2885</v>
      </c>
    </row>
    <row r="479" ht="45.0" customHeight="true">
      <c r="A479" t="s" s="4">
        <v>1294</v>
      </c>
      <c r="B479" t="s" s="4">
        <v>3275</v>
      </c>
      <c r="C479" t="s" s="4">
        <v>2866</v>
      </c>
      <c r="D479" t="s" s="4">
        <v>3276</v>
      </c>
      <c r="E479" t="s" s="4">
        <v>3277</v>
      </c>
      <c r="F479" t="s" s="4">
        <v>97</v>
      </c>
      <c r="G479" t="s" s="4">
        <v>1397</v>
      </c>
    </row>
    <row r="480" ht="45.0" customHeight="true">
      <c r="A480" t="s" s="4">
        <v>1294</v>
      </c>
      <c r="B480" t="s" s="4">
        <v>3278</v>
      </c>
      <c r="C480" t="s" s="4">
        <v>2870</v>
      </c>
      <c r="D480" t="s" s="4">
        <v>3279</v>
      </c>
      <c r="E480" t="s" s="4">
        <v>3280</v>
      </c>
      <c r="F480" t="s" s="4">
        <v>97</v>
      </c>
      <c r="G480" t="s" s="4">
        <v>2873</v>
      </c>
    </row>
    <row r="481" ht="45.0" customHeight="true">
      <c r="A481" t="s" s="4">
        <v>1296</v>
      </c>
      <c r="B481" t="s" s="4">
        <v>3281</v>
      </c>
      <c r="C481" t="s" s="4">
        <v>2875</v>
      </c>
      <c r="D481" t="s" s="4">
        <v>2921</v>
      </c>
      <c r="E481" t="s" s="4">
        <v>2922</v>
      </c>
      <c r="F481" t="s" s="4">
        <v>97</v>
      </c>
      <c r="G481" t="s" s="4">
        <v>1397</v>
      </c>
    </row>
    <row r="482" ht="45.0" customHeight="true">
      <c r="A482" t="s" s="4">
        <v>1296</v>
      </c>
      <c r="B482" t="s" s="4">
        <v>3282</v>
      </c>
      <c r="C482" t="s" s="4">
        <v>2866</v>
      </c>
      <c r="D482" t="s" s="4">
        <v>2924</v>
      </c>
      <c r="E482" t="s" s="4">
        <v>2925</v>
      </c>
      <c r="F482" t="s" s="4">
        <v>97</v>
      </c>
      <c r="G482" t="s" s="4">
        <v>1397</v>
      </c>
    </row>
    <row r="483" ht="45.0" customHeight="true">
      <c r="A483" t="s" s="4">
        <v>1296</v>
      </c>
      <c r="B483" t="s" s="4">
        <v>3283</v>
      </c>
      <c r="C483" t="s" s="4">
        <v>2882</v>
      </c>
      <c r="D483" t="s" s="4">
        <v>2883</v>
      </c>
      <c r="E483" t="s" s="4">
        <v>2884</v>
      </c>
      <c r="F483" t="s" s="4">
        <v>97</v>
      </c>
      <c r="G483" t="s" s="4">
        <v>2885</v>
      </c>
    </row>
    <row r="484" ht="45.0" customHeight="true">
      <c r="A484" t="s" s="4">
        <v>1296</v>
      </c>
      <c r="B484" t="s" s="4">
        <v>3284</v>
      </c>
      <c r="C484" t="s" s="4">
        <v>2571</v>
      </c>
      <c r="D484" t="s" s="4">
        <v>2807</v>
      </c>
      <c r="E484" t="s" s="4">
        <v>2919</v>
      </c>
      <c r="F484" t="s" s="4">
        <v>97</v>
      </c>
      <c r="G484" t="s" s="4">
        <v>2574</v>
      </c>
    </row>
    <row r="485" ht="45.0" customHeight="true">
      <c r="A485" t="s" s="4">
        <v>1299</v>
      </c>
      <c r="B485" t="s" s="4">
        <v>3285</v>
      </c>
      <c r="C485" t="s" s="4">
        <v>2875</v>
      </c>
      <c r="D485" t="s" s="4">
        <v>3048</v>
      </c>
      <c r="E485" t="s" s="4">
        <v>3049</v>
      </c>
      <c r="F485" t="s" s="4">
        <v>97</v>
      </c>
      <c r="G485" t="s" s="4">
        <v>1397</v>
      </c>
    </row>
    <row r="486" ht="45.0" customHeight="true">
      <c r="A486" t="s" s="4">
        <v>1299</v>
      </c>
      <c r="B486" t="s" s="4">
        <v>3286</v>
      </c>
      <c r="C486" t="s" s="4">
        <v>2866</v>
      </c>
      <c r="D486" t="s" s="4">
        <v>3051</v>
      </c>
      <c r="E486" t="s" s="4">
        <v>3052</v>
      </c>
      <c r="F486" t="s" s="4">
        <v>97</v>
      </c>
      <c r="G486" t="s" s="4">
        <v>1397</v>
      </c>
    </row>
    <row r="487" ht="45.0" customHeight="true">
      <c r="A487" t="s" s="4">
        <v>1299</v>
      </c>
      <c r="B487" t="s" s="4">
        <v>3287</v>
      </c>
      <c r="C487" t="s" s="4">
        <v>2882</v>
      </c>
      <c r="D487" t="s" s="4">
        <v>2883</v>
      </c>
      <c r="E487" t="s" s="4">
        <v>2884</v>
      </c>
      <c r="F487" t="s" s="4">
        <v>97</v>
      </c>
      <c r="G487" t="s" s="4">
        <v>2885</v>
      </c>
    </row>
    <row r="488" ht="45.0" customHeight="true">
      <c r="A488" t="s" s="4">
        <v>1301</v>
      </c>
      <c r="B488" t="s" s="4">
        <v>3288</v>
      </c>
      <c r="C488" t="s" s="4">
        <v>2866</v>
      </c>
      <c r="D488" t="s" s="4">
        <v>3061</v>
      </c>
      <c r="E488" t="s" s="4">
        <v>3062</v>
      </c>
      <c r="F488" t="s" s="4">
        <v>97</v>
      </c>
      <c r="G488" t="s" s="4">
        <v>1397</v>
      </c>
    </row>
    <row r="489" ht="45.0" customHeight="true">
      <c r="A489" t="s" s="4">
        <v>1301</v>
      </c>
      <c r="B489" t="s" s="4">
        <v>3289</v>
      </c>
      <c r="C489" t="s" s="4">
        <v>2870</v>
      </c>
      <c r="D489" t="s" s="4">
        <v>3064</v>
      </c>
      <c r="E489" t="s" s="4">
        <v>3065</v>
      </c>
      <c r="F489" t="s" s="4">
        <v>97</v>
      </c>
      <c r="G489" t="s" s="4">
        <v>2873</v>
      </c>
    </row>
    <row r="490" ht="45.0" customHeight="true">
      <c r="A490" t="s" s="4">
        <v>1303</v>
      </c>
      <c r="B490" t="s" s="4">
        <v>3290</v>
      </c>
      <c r="C490" t="s" s="4">
        <v>2571</v>
      </c>
      <c r="D490" t="s" s="4">
        <v>2807</v>
      </c>
      <c r="E490" t="s" s="4">
        <v>2919</v>
      </c>
      <c r="F490" t="s" s="4">
        <v>97</v>
      </c>
      <c r="G490" t="s" s="4">
        <v>2574</v>
      </c>
    </row>
    <row r="491" ht="45.0" customHeight="true">
      <c r="A491" t="s" s="4">
        <v>1303</v>
      </c>
      <c r="B491" t="s" s="4">
        <v>3291</v>
      </c>
      <c r="C491" t="s" s="4">
        <v>2875</v>
      </c>
      <c r="D491" t="s" s="4">
        <v>2921</v>
      </c>
      <c r="E491" t="s" s="4">
        <v>2922</v>
      </c>
      <c r="F491" t="s" s="4">
        <v>97</v>
      </c>
      <c r="G491" t="s" s="4">
        <v>1397</v>
      </c>
    </row>
    <row r="492" ht="45.0" customHeight="true">
      <c r="A492" t="s" s="4">
        <v>1303</v>
      </c>
      <c r="B492" t="s" s="4">
        <v>3292</v>
      </c>
      <c r="C492" t="s" s="4">
        <v>2866</v>
      </c>
      <c r="D492" t="s" s="4">
        <v>2924</v>
      </c>
      <c r="E492" t="s" s="4">
        <v>2925</v>
      </c>
      <c r="F492" t="s" s="4">
        <v>97</v>
      </c>
      <c r="G492" t="s" s="4">
        <v>1397</v>
      </c>
    </row>
    <row r="493" ht="45.0" customHeight="true">
      <c r="A493" t="s" s="4">
        <v>1303</v>
      </c>
      <c r="B493" t="s" s="4">
        <v>3293</v>
      </c>
      <c r="C493" t="s" s="4">
        <v>2882</v>
      </c>
      <c r="D493" t="s" s="4">
        <v>2883</v>
      </c>
      <c r="E493" t="s" s="4">
        <v>2884</v>
      </c>
      <c r="F493" t="s" s="4">
        <v>97</v>
      </c>
      <c r="G493" t="s" s="4">
        <v>2885</v>
      </c>
    </row>
    <row r="494" ht="45.0" customHeight="true">
      <c r="A494" t="s" s="4">
        <v>1305</v>
      </c>
      <c r="B494" t="s" s="4">
        <v>3294</v>
      </c>
      <c r="C494" t="s" s="4">
        <v>2875</v>
      </c>
      <c r="D494" t="s" s="4">
        <v>2921</v>
      </c>
      <c r="E494" t="s" s="4">
        <v>2922</v>
      </c>
      <c r="F494" t="s" s="4">
        <v>97</v>
      </c>
      <c r="G494" t="s" s="4">
        <v>1397</v>
      </c>
    </row>
    <row r="495" ht="45.0" customHeight="true">
      <c r="A495" t="s" s="4">
        <v>1305</v>
      </c>
      <c r="B495" t="s" s="4">
        <v>3295</v>
      </c>
      <c r="C495" t="s" s="4">
        <v>2866</v>
      </c>
      <c r="D495" t="s" s="4">
        <v>2924</v>
      </c>
      <c r="E495" t="s" s="4">
        <v>2925</v>
      </c>
      <c r="F495" t="s" s="4">
        <v>97</v>
      </c>
      <c r="G495" t="s" s="4">
        <v>1397</v>
      </c>
    </row>
    <row r="496" ht="45.0" customHeight="true">
      <c r="A496" t="s" s="4">
        <v>1305</v>
      </c>
      <c r="B496" t="s" s="4">
        <v>3296</v>
      </c>
      <c r="C496" t="s" s="4">
        <v>2882</v>
      </c>
      <c r="D496" t="s" s="4">
        <v>2883</v>
      </c>
      <c r="E496" t="s" s="4">
        <v>2884</v>
      </c>
      <c r="F496" t="s" s="4">
        <v>97</v>
      </c>
      <c r="G496" t="s" s="4">
        <v>2885</v>
      </c>
    </row>
    <row r="497" ht="45.0" customHeight="true">
      <c r="A497" t="s" s="4">
        <v>1305</v>
      </c>
      <c r="B497" t="s" s="4">
        <v>3297</v>
      </c>
      <c r="C497" t="s" s="4">
        <v>2571</v>
      </c>
      <c r="D497" t="s" s="4">
        <v>2807</v>
      </c>
      <c r="E497" t="s" s="4">
        <v>2919</v>
      </c>
      <c r="F497" t="s" s="4">
        <v>97</v>
      </c>
      <c r="G497" t="s" s="4">
        <v>2574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H79"/>
  <sheetViews>
    <sheetView workbookViewId="0"/>
  </sheetViews>
  <sheetFormatPr defaultRowHeight="15.0"/>
  <cols>
    <col min="3" max="3" width="50.9453125" customWidth="true" bestFit="true"/>
    <col min="4" max="4" width="47.4609375" customWidth="true" bestFit="true"/>
    <col min="5" max="5" width="46.484375" customWidth="true" bestFit="true"/>
    <col min="6" max="6" width="51.828125" customWidth="true" bestFit="true"/>
    <col min="7" max="7" width="47.53515625" customWidth="true" bestFit="true"/>
    <col min="1" max="1" width="8.37109375" customWidth="true" bestFit="true"/>
    <col min="2" max="2" width="36.394531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3298</v>
      </c>
      <c r="D2" t="s">
        <v>3299</v>
      </c>
      <c r="E2" t="s">
        <v>3300</v>
      </c>
      <c r="F2" t="s">
        <v>3301</v>
      </c>
      <c r="G2" t="s">
        <v>3302</v>
      </c>
    </row>
    <row r="3">
      <c r="A3" t="s" s="1">
        <v>1319</v>
      </c>
      <c r="B3" s="1"/>
      <c r="C3" t="s" s="1">
        <v>3303</v>
      </c>
      <c r="D3" t="s" s="1">
        <v>3304</v>
      </c>
      <c r="E3" t="s" s="1">
        <v>3305</v>
      </c>
      <c r="F3" t="s" s="1">
        <v>3306</v>
      </c>
      <c r="G3" t="s" s="1">
        <v>3307</v>
      </c>
    </row>
    <row r="4" ht="45.0" customHeight="true">
      <c r="A4" t="s" s="4">
        <v>544</v>
      </c>
      <c r="B4" t="s" s="4">
        <v>3308</v>
      </c>
      <c r="C4" t="s" s="4">
        <v>1326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3309</v>
      </c>
      <c r="C5" t="s" s="4">
        <v>1326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3310</v>
      </c>
      <c r="C6" t="s" s="4">
        <v>1326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3311</v>
      </c>
      <c r="C7" t="s" s="4">
        <v>1326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3312</v>
      </c>
      <c r="C8" t="s" s="4">
        <v>1326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3313</v>
      </c>
      <c r="C9" t="s" s="4">
        <v>1326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3314</v>
      </c>
      <c r="C10" t="s" s="4">
        <v>1326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3315</v>
      </c>
      <c r="C11" t="s" s="4">
        <v>1326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3316</v>
      </c>
      <c r="C12" t="s" s="4">
        <v>1326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3317</v>
      </c>
      <c r="C13" t="s" s="4">
        <v>1326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3318</v>
      </c>
      <c r="C14" t="s" s="4">
        <v>1326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3319</v>
      </c>
      <c r="C15" t="s" s="4">
        <v>1326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3320</v>
      </c>
      <c r="C16" t="s" s="4">
        <v>1326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3321</v>
      </c>
      <c r="C17" t="s" s="4">
        <v>1326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3322</v>
      </c>
      <c r="C18" t="s" s="4">
        <v>1326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3323</v>
      </c>
      <c r="C19" t="s" s="4">
        <v>1326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3324</v>
      </c>
      <c r="C20" t="s" s="4">
        <v>1326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3325</v>
      </c>
      <c r="C21" t="s" s="4">
        <v>1326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3326</v>
      </c>
      <c r="C22" t="s" s="4">
        <v>1326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3327</v>
      </c>
      <c r="C23" t="s" s="4">
        <v>1326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3328</v>
      </c>
      <c r="C24" t="s" s="4">
        <v>1326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3329</v>
      </c>
      <c r="C25" t="s" s="4">
        <v>1326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3330</v>
      </c>
      <c r="C26" t="s" s="4">
        <v>1326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3331</v>
      </c>
      <c r="C27" t="s" s="4">
        <v>1326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3332</v>
      </c>
      <c r="C28" t="s" s="4">
        <v>1326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3333</v>
      </c>
      <c r="C29" t="s" s="4">
        <v>1326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3334</v>
      </c>
      <c r="C30" t="s" s="4">
        <v>1326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3335</v>
      </c>
      <c r="C31" t="s" s="4">
        <v>1326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3336</v>
      </c>
      <c r="C32" t="s" s="4">
        <v>1326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3337</v>
      </c>
      <c r="C33" t="s" s="4">
        <v>1326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3338</v>
      </c>
      <c r="C34" t="s" s="4">
        <v>1326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3339</v>
      </c>
      <c r="C35" t="s" s="4">
        <v>1326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3340</v>
      </c>
      <c r="C36" t="s" s="4">
        <v>1326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3341</v>
      </c>
      <c r="C37" t="s" s="4">
        <v>1326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3342</v>
      </c>
      <c r="C38" t="s" s="4">
        <v>1326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3343</v>
      </c>
      <c r="C39" t="s" s="4">
        <v>1326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3344</v>
      </c>
      <c r="C40" t="s" s="4">
        <v>1326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3345</v>
      </c>
      <c r="C41" t="s" s="4">
        <v>1326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3346</v>
      </c>
      <c r="C42" t="s" s="4">
        <v>1326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3347</v>
      </c>
      <c r="C43" t="s" s="4">
        <v>1326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3348</v>
      </c>
      <c r="C44" t="s" s="4">
        <v>1326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3349</v>
      </c>
      <c r="C45" t="s" s="4">
        <v>1326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3350</v>
      </c>
      <c r="C46" t="s" s="4">
        <v>1326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3351</v>
      </c>
      <c r="C47" t="s" s="4">
        <v>1326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3352</v>
      </c>
      <c r="C48" t="s" s="4">
        <v>1326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3353</v>
      </c>
      <c r="C49" t="s" s="4">
        <v>1326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3354</v>
      </c>
      <c r="C50" t="s" s="4">
        <v>1326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3355</v>
      </c>
      <c r="C51" t="s" s="4">
        <v>1326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3356</v>
      </c>
      <c r="C52" t="s" s="4">
        <v>1326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3357</v>
      </c>
      <c r="C53" t="s" s="4">
        <v>1326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3358</v>
      </c>
      <c r="C54" t="s" s="4">
        <v>1326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3359</v>
      </c>
      <c r="C55" t="s" s="4">
        <v>1326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3360</v>
      </c>
      <c r="C56" t="s" s="4">
        <v>1326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3361</v>
      </c>
      <c r="C57" t="s" s="4">
        <v>1326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3362</v>
      </c>
      <c r="C58" t="s" s="4">
        <v>1326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3363</v>
      </c>
      <c r="C59" t="s" s="4">
        <v>1326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3364</v>
      </c>
      <c r="C60" t="s" s="4">
        <v>1326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3365</v>
      </c>
      <c r="C61" t="s" s="4">
        <v>1326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3366</v>
      </c>
      <c r="C62" t="s" s="4">
        <v>1326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3367</v>
      </c>
      <c r="C63" t="s" s="4">
        <v>1326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3368</v>
      </c>
      <c r="C64" t="s" s="4">
        <v>1326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3369</v>
      </c>
      <c r="C65" t="s" s="4">
        <v>1326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3370</v>
      </c>
      <c r="C66" t="s" s="4">
        <v>1326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3371</v>
      </c>
      <c r="C67" t="s" s="4">
        <v>1326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3372</v>
      </c>
      <c r="C68" t="s" s="4">
        <v>1326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3373</v>
      </c>
      <c r="C69" t="s" s="4">
        <v>1326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3374</v>
      </c>
      <c r="C70" t="s" s="4">
        <v>1326</v>
      </c>
      <c r="D70" t="s" s="4">
        <v>95</v>
      </c>
      <c r="E70" t="s" s="4">
        <v>95</v>
      </c>
      <c r="F70" t="s" s="4">
        <v>95</v>
      </c>
      <c r="G70" t="s" s="4">
        <v>95</v>
      </c>
    </row>
    <row r="71" ht="45.0" customHeight="true">
      <c r="A71" t="s" s="4">
        <v>773</v>
      </c>
      <c r="B71" t="s" s="4">
        <v>3375</v>
      </c>
      <c r="C71" t="s" s="4">
        <v>3376</v>
      </c>
      <c r="D71" t="s" s="4">
        <v>3377</v>
      </c>
      <c r="E71" t="s" s="4">
        <v>3378</v>
      </c>
      <c r="F71" t="s" s="4">
        <v>97</v>
      </c>
      <c r="G71" t="s" s="4">
        <v>2885</v>
      </c>
    </row>
    <row r="72" ht="45.0" customHeight="true">
      <c r="A72" t="s" s="4">
        <v>901</v>
      </c>
      <c r="B72" t="s" s="4">
        <v>3379</v>
      </c>
      <c r="C72" t="s" s="4">
        <v>3376</v>
      </c>
      <c r="D72" t="s" s="4">
        <v>3380</v>
      </c>
      <c r="E72" t="s" s="4">
        <v>3381</v>
      </c>
      <c r="F72" t="s" s="4">
        <v>97</v>
      </c>
      <c r="G72" t="s" s="4">
        <v>2885</v>
      </c>
    </row>
    <row r="73" ht="45.0" customHeight="true">
      <c r="A73" t="s" s="4">
        <v>923</v>
      </c>
      <c r="B73" t="s" s="4">
        <v>3382</v>
      </c>
      <c r="C73" t="s" s="4">
        <v>3376</v>
      </c>
      <c r="D73" t="s" s="4">
        <v>3383</v>
      </c>
      <c r="E73" t="s" s="4">
        <v>3384</v>
      </c>
      <c r="F73" t="s" s="4">
        <v>97</v>
      </c>
      <c r="G73" t="s" s="4">
        <v>2885</v>
      </c>
    </row>
    <row r="74" ht="45.0" customHeight="true">
      <c r="A74" t="s" s="4">
        <v>1015</v>
      </c>
      <c r="B74" t="s" s="4">
        <v>3385</v>
      </c>
      <c r="C74" t="s" s="4">
        <v>3376</v>
      </c>
      <c r="D74" t="s" s="4">
        <v>3386</v>
      </c>
      <c r="E74" t="s" s="4">
        <v>3387</v>
      </c>
      <c r="F74" t="s" s="4">
        <v>97</v>
      </c>
      <c r="G74" t="s" s="4">
        <v>2885</v>
      </c>
    </row>
    <row r="75" ht="45.0" customHeight="true">
      <c r="A75" t="s" s="4">
        <v>1026</v>
      </c>
      <c r="B75" t="s" s="4">
        <v>3388</v>
      </c>
      <c r="C75" t="s" s="4">
        <v>3376</v>
      </c>
      <c r="D75" t="s" s="4">
        <v>3389</v>
      </c>
      <c r="E75" t="s" s="4">
        <v>3390</v>
      </c>
      <c r="F75" t="s" s="4">
        <v>97</v>
      </c>
      <c r="G75" t="s" s="4">
        <v>2885</v>
      </c>
    </row>
    <row r="76" ht="45.0" customHeight="true">
      <c r="A76" t="s" s="4">
        <v>1245</v>
      </c>
      <c r="B76" t="s" s="4">
        <v>3391</v>
      </c>
      <c r="C76" t="s" s="4">
        <v>3376</v>
      </c>
      <c r="D76" t="s" s="4">
        <v>3392</v>
      </c>
      <c r="E76" t="s" s="4">
        <v>3393</v>
      </c>
      <c r="F76" t="s" s="4">
        <v>97</v>
      </c>
      <c r="G76" t="s" s="4">
        <v>2885</v>
      </c>
    </row>
    <row r="77" ht="45.0" customHeight="true">
      <c r="A77" t="s" s="4">
        <v>1265</v>
      </c>
      <c r="B77" t="s" s="4">
        <v>3394</v>
      </c>
      <c r="C77" t="s" s="4">
        <v>3376</v>
      </c>
      <c r="D77" t="s" s="4">
        <v>3395</v>
      </c>
      <c r="E77" t="s" s="4">
        <v>3396</v>
      </c>
      <c r="F77" t="s" s="4">
        <v>97</v>
      </c>
      <c r="G77" t="s" s="4">
        <v>2885</v>
      </c>
    </row>
    <row r="78" ht="45.0" customHeight="true">
      <c r="A78" t="s" s="4">
        <v>1274</v>
      </c>
      <c r="B78" t="s" s="4">
        <v>3397</v>
      </c>
      <c r="C78" t="s" s="4">
        <v>3376</v>
      </c>
      <c r="D78" t="s" s="4">
        <v>3398</v>
      </c>
      <c r="E78" t="s" s="4">
        <v>3399</v>
      </c>
      <c r="F78" t="s" s="4">
        <v>97</v>
      </c>
      <c r="G78" t="s" s="4">
        <v>2885</v>
      </c>
    </row>
    <row r="79" ht="45.0" customHeight="true">
      <c r="A79" t="s" s="4">
        <v>1277</v>
      </c>
      <c r="B79" t="s" s="4">
        <v>3400</v>
      </c>
      <c r="C79" t="s" s="4">
        <v>3376</v>
      </c>
      <c r="D79" t="s" s="4">
        <v>3401</v>
      </c>
      <c r="E79" t="s" s="4">
        <v>3402</v>
      </c>
      <c r="F79" t="s" s="4">
        <v>97</v>
      </c>
      <c r="G79" t="s" s="4">
        <v>2885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E70"/>
  <sheetViews>
    <sheetView workbookViewId="0"/>
  </sheetViews>
  <sheetFormatPr defaultRowHeight="15.0"/>
  <cols>
    <col min="3" max="3" width="45.6328125" customWidth="true" bestFit="true"/>
    <col min="4" max="4" width="46.46484375" customWidth="true" bestFit="true"/>
    <col min="1" max="1" width="8.37109375" customWidth="true" bestFit="true"/>
    <col min="2" max="2" width="36.76171875" customWidth="true" bestFit="true"/>
  </cols>
  <sheetData>
    <row r="1" hidden="true">
      <c r="B1"/>
      <c r="C1" t="s">
        <v>6</v>
      </c>
      <c r="D1" t="s">
        <v>6</v>
      </c>
    </row>
    <row r="2" hidden="true">
      <c r="B2"/>
      <c r="C2" t="s">
        <v>3403</v>
      </c>
      <c r="D2" t="s">
        <v>3404</v>
      </c>
    </row>
    <row r="3">
      <c r="A3" t="s" s="1">
        <v>1319</v>
      </c>
      <c r="B3" s="1"/>
      <c r="C3" t="s" s="1">
        <v>3405</v>
      </c>
      <c r="D3" t="s" s="1">
        <v>3406</v>
      </c>
    </row>
    <row r="4" ht="45.0" customHeight="true">
      <c r="A4" t="s" s="4">
        <v>544</v>
      </c>
      <c r="B4" t="s" s="4">
        <v>3407</v>
      </c>
      <c r="C4" t="s" s="4">
        <v>1326</v>
      </c>
      <c r="D4" t="s" s="4">
        <v>95</v>
      </c>
    </row>
    <row r="5" ht="45.0" customHeight="true">
      <c r="A5" t="s" s="4">
        <v>549</v>
      </c>
      <c r="B5" t="s" s="4">
        <v>3408</v>
      </c>
      <c r="C5" t="s" s="4">
        <v>1326</v>
      </c>
      <c r="D5" t="s" s="4">
        <v>95</v>
      </c>
    </row>
    <row r="6" ht="45.0" customHeight="true">
      <c r="A6" t="s" s="4">
        <v>556</v>
      </c>
      <c r="B6" t="s" s="4">
        <v>3409</v>
      </c>
      <c r="C6" t="s" s="4">
        <v>1326</v>
      </c>
      <c r="D6" t="s" s="4">
        <v>95</v>
      </c>
    </row>
    <row r="7" ht="45.0" customHeight="true">
      <c r="A7" t="s" s="4">
        <v>562</v>
      </c>
      <c r="B7" t="s" s="4">
        <v>3410</v>
      </c>
      <c r="C7" t="s" s="4">
        <v>1326</v>
      </c>
      <c r="D7" t="s" s="4">
        <v>95</v>
      </c>
    </row>
    <row r="8" ht="45.0" customHeight="true">
      <c r="A8" t="s" s="4">
        <v>566</v>
      </c>
      <c r="B8" t="s" s="4">
        <v>3411</v>
      </c>
      <c r="C8" t="s" s="4">
        <v>1326</v>
      </c>
      <c r="D8" t="s" s="4">
        <v>95</v>
      </c>
    </row>
    <row r="9" ht="45.0" customHeight="true">
      <c r="A9" t="s" s="4">
        <v>571</v>
      </c>
      <c r="B9" t="s" s="4">
        <v>3412</v>
      </c>
      <c r="C9" t="s" s="4">
        <v>1326</v>
      </c>
      <c r="D9" t="s" s="4">
        <v>95</v>
      </c>
    </row>
    <row r="10" ht="45.0" customHeight="true">
      <c r="A10" t="s" s="4">
        <v>574</v>
      </c>
      <c r="B10" t="s" s="4">
        <v>3413</v>
      </c>
      <c r="C10" t="s" s="4">
        <v>1326</v>
      </c>
      <c r="D10" t="s" s="4">
        <v>95</v>
      </c>
    </row>
    <row r="11" ht="45.0" customHeight="true">
      <c r="A11" t="s" s="4">
        <v>576</v>
      </c>
      <c r="B11" t="s" s="4">
        <v>3414</v>
      </c>
      <c r="C11" t="s" s="4">
        <v>1326</v>
      </c>
      <c r="D11" t="s" s="4">
        <v>95</v>
      </c>
    </row>
    <row r="12" ht="45.0" customHeight="true">
      <c r="A12" t="s" s="4">
        <v>580</v>
      </c>
      <c r="B12" t="s" s="4">
        <v>3415</v>
      </c>
      <c r="C12" t="s" s="4">
        <v>1326</v>
      </c>
      <c r="D12" t="s" s="4">
        <v>95</v>
      </c>
    </row>
    <row r="13" ht="45.0" customHeight="true">
      <c r="A13" t="s" s="4">
        <v>584</v>
      </c>
      <c r="B13" t="s" s="4">
        <v>3416</v>
      </c>
      <c r="C13" t="s" s="4">
        <v>1326</v>
      </c>
      <c r="D13" t="s" s="4">
        <v>95</v>
      </c>
    </row>
    <row r="14" ht="45.0" customHeight="true">
      <c r="A14" t="s" s="4">
        <v>586</v>
      </c>
      <c r="B14" t="s" s="4">
        <v>3417</v>
      </c>
      <c r="C14" t="s" s="4">
        <v>1326</v>
      </c>
      <c r="D14" t="s" s="4">
        <v>95</v>
      </c>
    </row>
    <row r="15" ht="45.0" customHeight="true">
      <c r="A15" t="s" s="4">
        <v>590</v>
      </c>
      <c r="B15" t="s" s="4">
        <v>3418</v>
      </c>
      <c r="C15" t="s" s="4">
        <v>1326</v>
      </c>
      <c r="D15" t="s" s="4">
        <v>95</v>
      </c>
    </row>
    <row r="16" ht="45.0" customHeight="true">
      <c r="A16" t="s" s="4">
        <v>592</v>
      </c>
      <c r="B16" t="s" s="4">
        <v>3419</v>
      </c>
      <c r="C16" t="s" s="4">
        <v>1326</v>
      </c>
      <c r="D16" t="s" s="4">
        <v>95</v>
      </c>
    </row>
    <row r="17" ht="45.0" customHeight="true">
      <c r="A17" t="s" s="4">
        <v>597</v>
      </c>
      <c r="B17" t="s" s="4">
        <v>3420</v>
      </c>
      <c r="C17" t="s" s="4">
        <v>1326</v>
      </c>
      <c r="D17" t="s" s="4">
        <v>95</v>
      </c>
    </row>
    <row r="18" ht="45.0" customHeight="true">
      <c r="A18" t="s" s="4">
        <v>599</v>
      </c>
      <c r="B18" t="s" s="4">
        <v>3421</v>
      </c>
      <c r="C18" t="s" s="4">
        <v>1326</v>
      </c>
      <c r="D18" t="s" s="4">
        <v>95</v>
      </c>
    </row>
    <row r="19" ht="45.0" customHeight="true">
      <c r="A19" t="s" s="4">
        <v>603</v>
      </c>
      <c r="B19" t="s" s="4">
        <v>3422</v>
      </c>
      <c r="C19" t="s" s="4">
        <v>1326</v>
      </c>
      <c r="D19" t="s" s="4">
        <v>95</v>
      </c>
    </row>
    <row r="20" ht="45.0" customHeight="true">
      <c r="A20" t="s" s="4">
        <v>605</v>
      </c>
      <c r="B20" t="s" s="4">
        <v>3423</v>
      </c>
      <c r="C20" t="s" s="4">
        <v>1326</v>
      </c>
      <c r="D20" t="s" s="4">
        <v>95</v>
      </c>
    </row>
    <row r="21" ht="45.0" customHeight="true">
      <c r="A21" t="s" s="4">
        <v>609</v>
      </c>
      <c r="B21" t="s" s="4">
        <v>3424</v>
      </c>
      <c r="C21" t="s" s="4">
        <v>1326</v>
      </c>
      <c r="D21" t="s" s="4">
        <v>95</v>
      </c>
    </row>
    <row r="22" ht="45.0" customHeight="true">
      <c r="A22" t="s" s="4">
        <v>612</v>
      </c>
      <c r="B22" t="s" s="4">
        <v>3425</v>
      </c>
      <c r="C22" t="s" s="4">
        <v>1326</v>
      </c>
      <c r="D22" t="s" s="4">
        <v>95</v>
      </c>
    </row>
    <row r="23" ht="45.0" customHeight="true">
      <c r="A23" t="s" s="4">
        <v>617</v>
      </c>
      <c r="B23" t="s" s="4">
        <v>3426</v>
      </c>
      <c r="C23" t="s" s="4">
        <v>1326</v>
      </c>
      <c r="D23" t="s" s="4">
        <v>95</v>
      </c>
    </row>
    <row r="24" ht="45.0" customHeight="true">
      <c r="A24" t="s" s="4">
        <v>620</v>
      </c>
      <c r="B24" t="s" s="4">
        <v>3427</v>
      </c>
      <c r="C24" t="s" s="4">
        <v>1326</v>
      </c>
      <c r="D24" t="s" s="4">
        <v>95</v>
      </c>
    </row>
    <row r="25" ht="45.0" customHeight="true">
      <c r="A25" t="s" s="4">
        <v>623</v>
      </c>
      <c r="B25" t="s" s="4">
        <v>3428</v>
      </c>
      <c r="C25" t="s" s="4">
        <v>1326</v>
      </c>
      <c r="D25" t="s" s="4">
        <v>95</v>
      </c>
    </row>
    <row r="26" ht="45.0" customHeight="true">
      <c r="A26" t="s" s="4">
        <v>628</v>
      </c>
      <c r="B26" t="s" s="4">
        <v>3429</v>
      </c>
      <c r="C26" t="s" s="4">
        <v>1326</v>
      </c>
      <c r="D26" t="s" s="4">
        <v>95</v>
      </c>
    </row>
    <row r="27" ht="45.0" customHeight="true">
      <c r="A27" t="s" s="4">
        <v>633</v>
      </c>
      <c r="B27" t="s" s="4">
        <v>3430</v>
      </c>
      <c r="C27" t="s" s="4">
        <v>1326</v>
      </c>
      <c r="D27" t="s" s="4">
        <v>95</v>
      </c>
    </row>
    <row r="28" ht="45.0" customHeight="true">
      <c r="A28" t="s" s="4">
        <v>638</v>
      </c>
      <c r="B28" t="s" s="4">
        <v>3431</v>
      </c>
      <c r="C28" t="s" s="4">
        <v>1326</v>
      </c>
      <c r="D28" t="s" s="4">
        <v>95</v>
      </c>
    </row>
    <row r="29" ht="45.0" customHeight="true">
      <c r="A29" t="s" s="4">
        <v>640</v>
      </c>
      <c r="B29" t="s" s="4">
        <v>3432</v>
      </c>
      <c r="C29" t="s" s="4">
        <v>1326</v>
      </c>
      <c r="D29" t="s" s="4">
        <v>95</v>
      </c>
    </row>
    <row r="30" ht="45.0" customHeight="true">
      <c r="A30" t="s" s="4">
        <v>643</v>
      </c>
      <c r="B30" t="s" s="4">
        <v>3433</v>
      </c>
      <c r="C30" t="s" s="4">
        <v>1326</v>
      </c>
      <c r="D30" t="s" s="4">
        <v>95</v>
      </c>
    </row>
    <row r="31" ht="45.0" customHeight="true">
      <c r="A31" t="s" s="4">
        <v>645</v>
      </c>
      <c r="B31" t="s" s="4">
        <v>3434</v>
      </c>
      <c r="C31" t="s" s="4">
        <v>1326</v>
      </c>
      <c r="D31" t="s" s="4">
        <v>95</v>
      </c>
    </row>
    <row r="32" ht="45.0" customHeight="true">
      <c r="A32" t="s" s="4">
        <v>650</v>
      </c>
      <c r="B32" t="s" s="4">
        <v>3435</v>
      </c>
      <c r="C32" t="s" s="4">
        <v>1326</v>
      </c>
      <c r="D32" t="s" s="4">
        <v>95</v>
      </c>
    </row>
    <row r="33" ht="45.0" customHeight="true">
      <c r="A33" t="s" s="4">
        <v>653</v>
      </c>
      <c r="B33" t="s" s="4">
        <v>3436</v>
      </c>
      <c r="C33" t="s" s="4">
        <v>1326</v>
      </c>
      <c r="D33" t="s" s="4">
        <v>95</v>
      </c>
    </row>
    <row r="34" ht="45.0" customHeight="true">
      <c r="A34" t="s" s="4">
        <v>658</v>
      </c>
      <c r="B34" t="s" s="4">
        <v>3437</v>
      </c>
      <c r="C34" t="s" s="4">
        <v>1326</v>
      </c>
      <c r="D34" t="s" s="4">
        <v>95</v>
      </c>
    </row>
    <row r="35" ht="45.0" customHeight="true">
      <c r="A35" t="s" s="4">
        <v>660</v>
      </c>
      <c r="B35" t="s" s="4">
        <v>3438</v>
      </c>
      <c r="C35" t="s" s="4">
        <v>1326</v>
      </c>
      <c r="D35" t="s" s="4">
        <v>95</v>
      </c>
    </row>
    <row r="36" ht="45.0" customHeight="true">
      <c r="A36" t="s" s="4">
        <v>662</v>
      </c>
      <c r="B36" t="s" s="4">
        <v>3439</v>
      </c>
      <c r="C36" t="s" s="4">
        <v>1326</v>
      </c>
      <c r="D36" t="s" s="4">
        <v>95</v>
      </c>
    </row>
    <row r="37" ht="45.0" customHeight="true">
      <c r="A37" t="s" s="4">
        <v>664</v>
      </c>
      <c r="B37" t="s" s="4">
        <v>3440</v>
      </c>
      <c r="C37" t="s" s="4">
        <v>1326</v>
      </c>
      <c r="D37" t="s" s="4">
        <v>95</v>
      </c>
    </row>
    <row r="38" ht="45.0" customHeight="true">
      <c r="A38" t="s" s="4">
        <v>666</v>
      </c>
      <c r="B38" t="s" s="4">
        <v>3441</v>
      </c>
      <c r="C38" t="s" s="4">
        <v>1326</v>
      </c>
      <c r="D38" t="s" s="4">
        <v>95</v>
      </c>
    </row>
    <row r="39" ht="45.0" customHeight="true">
      <c r="A39" t="s" s="4">
        <v>669</v>
      </c>
      <c r="B39" t="s" s="4">
        <v>3442</v>
      </c>
      <c r="C39" t="s" s="4">
        <v>1326</v>
      </c>
      <c r="D39" t="s" s="4">
        <v>95</v>
      </c>
    </row>
    <row r="40" ht="45.0" customHeight="true">
      <c r="A40" t="s" s="4">
        <v>671</v>
      </c>
      <c r="B40" t="s" s="4">
        <v>3443</v>
      </c>
      <c r="C40" t="s" s="4">
        <v>1326</v>
      </c>
      <c r="D40" t="s" s="4">
        <v>95</v>
      </c>
    </row>
    <row r="41" ht="45.0" customHeight="true">
      <c r="A41" t="s" s="4">
        <v>673</v>
      </c>
      <c r="B41" t="s" s="4">
        <v>3444</v>
      </c>
      <c r="C41" t="s" s="4">
        <v>1326</v>
      </c>
      <c r="D41" t="s" s="4">
        <v>95</v>
      </c>
    </row>
    <row r="42" ht="45.0" customHeight="true">
      <c r="A42" t="s" s="4">
        <v>676</v>
      </c>
      <c r="B42" t="s" s="4">
        <v>3445</v>
      </c>
      <c r="C42" t="s" s="4">
        <v>1326</v>
      </c>
      <c r="D42" t="s" s="4">
        <v>95</v>
      </c>
    </row>
    <row r="43" ht="45.0" customHeight="true">
      <c r="A43" t="s" s="4">
        <v>680</v>
      </c>
      <c r="B43" t="s" s="4">
        <v>3446</v>
      </c>
      <c r="C43" t="s" s="4">
        <v>1326</v>
      </c>
      <c r="D43" t="s" s="4">
        <v>95</v>
      </c>
    </row>
    <row r="44" ht="45.0" customHeight="true">
      <c r="A44" t="s" s="4">
        <v>683</v>
      </c>
      <c r="B44" t="s" s="4">
        <v>3447</v>
      </c>
      <c r="C44" t="s" s="4">
        <v>1326</v>
      </c>
      <c r="D44" t="s" s="4">
        <v>95</v>
      </c>
    </row>
    <row r="45" ht="45.0" customHeight="true">
      <c r="A45" t="s" s="4">
        <v>685</v>
      </c>
      <c r="B45" t="s" s="4">
        <v>3448</v>
      </c>
      <c r="C45" t="s" s="4">
        <v>1326</v>
      </c>
      <c r="D45" t="s" s="4">
        <v>95</v>
      </c>
    </row>
    <row r="46" ht="45.0" customHeight="true">
      <c r="A46" t="s" s="4">
        <v>690</v>
      </c>
      <c r="B46" t="s" s="4">
        <v>3449</v>
      </c>
      <c r="C46" t="s" s="4">
        <v>1326</v>
      </c>
      <c r="D46" t="s" s="4">
        <v>95</v>
      </c>
    </row>
    <row r="47" ht="45.0" customHeight="true">
      <c r="A47" t="s" s="4">
        <v>694</v>
      </c>
      <c r="B47" t="s" s="4">
        <v>3450</v>
      </c>
      <c r="C47" t="s" s="4">
        <v>1326</v>
      </c>
      <c r="D47" t="s" s="4">
        <v>95</v>
      </c>
    </row>
    <row r="48" ht="45.0" customHeight="true">
      <c r="A48" t="s" s="4">
        <v>696</v>
      </c>
      <c r="B48" t="s" s="4">
        <v>3451</v>
      </c>
      <c r="C48" t="s" s="4">
        <v>1326</v>
      </c>
      <c r="D48" t="s" s="4">
        <v>95</v>
      </c>
    </row>
    <row r="49" ht="45.0" customHeight="true">
      <c r="A49" t="s" s="4">
        <v>698</v>
      </c>
      <c r="B49" t="s" s="4">
        <v>3452</v>
      </c>
      <c r="C49" t="s" s="4">
        <v>1326</v>
      </c>
      <c r="D49" t="s" s="4">
        <v>95</v>
      </c>
    </row>
    <row r="50" ht="45.0" customHeight="true">
      <c r="A50" t="s" s="4">
        <v>700</v>
      </c>
      <c r="B50" t="s" s="4">
        <v>3453</v>
      </c>
      <c r="C50" t="s" s="4">
        <v>1326</v>
      </c>
      <c r="D50" t="s" s="4">
        <v>95</v>
      </c>
    </row>
    <row r="51" ht="45.0" customHeight="true">
      <c r="A51" t="s" s="4">
        <v>704</v>
      </c>
      <c r="B51" t="s" s="4">
        <v>3454</v>
      </c>
      <c r="C51" t="s" s="4">
        <v>1326</v>
      </c>
      <c r="D51" t="s" s="4">
        <v>95</v>
      </c>
    </row>
    <row r="52" ht="45.0" customHeight="true">
      <c r="A52" t="s" s="4">
        <v>708</v>
      </c>
      <c r="B52" t="s" s="4">
        <v>3455</v>
      </c>
      <c r="C52" t="s" s="4">
        <v>1326</v>
      </c>
      <c r="D52" t="s" s="4">
        <v>95</v>
      </c>
    </row>
    <row r="53" ht="45.0" customHeight="true">
      <c r="A53" t="s" s="4">
        <v>712</v>
      </c>
      <c r="B53" t="s" s="4">
        <v>3456</v>
      </c>
      <c r="C53" t="s" s="4">
        <v>1326</v>
      </c>
      <c r="D53" t="s" s="4">
        <v>95</v>
      </c>
    </row>
    <row r="54" ht="45.0" customHeight="true">
      <c r="A54" t="s" s="4">
        <v>714</v>
      </c>
      <c r="B54" t="s" s="4">
        <v>3457</v>
      </c>
      <c r="C54" t="s" s="4">
        <v>1326</v>
      </c>
      <c r="D54" t="s" s="4">
        <v>95</v>
      </c>
    </row>
    <row r="55" ht="45.0" customHeight="true">
      <c r="A55" t="s" s="4">
        <v>716</v>
      </c>
      <c r="B55" t="s" s="4">
        <v>3458</v>
      </c>
      <c r="C55" t="s" s="4">
        <v>1326</v>
      </c>
      <c r="D55" t="s" s="4">
        <v>95</v>
      </c>
    </row>
    <row r="56" ht="45.0" customHeight="true">
      <c r="A56" t="s" s="4">
        <v>719</v>
      </c>
      <c r="B56" t="s" s="4">
        <v>3459</v>
      </c>
      <c r="C56" t="s" s="4">
        <v>1326</v>
      </c>
      <c r="D56" t="s" s="4">
        <v>95</v>
      </c>
    </row>
    <row r="57" ht="45.0" customHeight="true">
      <c r="A57" t="s" s="4">
        <v>722</v>
      </c>
      <c r="B57" t="s" s="4">
        <v>3460</v>
      </c>
      <c r="C57" t="s" s="4">
        <v>1326</v>
      </c>
      <c r="D57" t="s" s="4">
        <v>95</v>
      </c>
    </row>
    <row r="58" ht="45.0" customHeight="true">
      <c r="A58" t="s" s="4">
        <v>724</v>
      </c>
      <c r="B58" t="s" s="4">
        <v>3461</v>
      </c>
      <c r="C58" t="s" s="4">
        <v>1326</v>
      </c>
      <c r="D58" t="s" s="4">
        <v>95</v>
      </c>
    </row>
    <row r="59" ht="45.0" customHeight="true">
      <c r="A59" t="s" s="4">
        <v>726</v>
      </c>
      <c r="B59" t="s" s="4">
        <v>3462</v>
      </c>
      <c r="C59" t="s" s="4">
        <v>1326</v>
      </c>
      <c r="D59" t="s" s="4">
        <v>95</v>
      </c>
    </row>
    <row r="60" ht="45.0" customHeight="true">
      <c r="A60" t="s" s="4">
        <v>733</v>
      </c>
      <c r="B60" t="s" s="4">
        <v>3463</v>
      </c>
      <c r="C60" t="s" s="4">
        <v>1326</v>
      </c>
      <c r="D60" t="s" s="4">
        <v>95</v>
      </c>
    </row>
    <row r="61" ht="45.0" customHeight="true">
      <c r="A61" t="s" s="4">
        <v>738</v>
      </c>
      <c r="B61" t="s" s="4">
        <v>3464</v>
      </c>
      <c r="C61" t="s" s="4">
        <v>1326</v>
      </c>
      <c r="D61" t="s" s="4">
        <v>95</v>
      </c>
    </row>
    <row r="62" ht="45.0" customHeight="true">
      <c r="A62" t="s" s="4">
        <v>741</v>
      </c>
      <c r="B62" t="s" s="4">
        <v>3465</v>
      </c>
      <c r="C62" t="s" s="4">
        <v>1326</v>
      </c>
      <c r="D62" t="s" s="4">
        <v>95</v>
      </c>
    </row>
    <row r="63" ht="45.0" customHeight="true">
      <c r="A63" t="s" s="4">
        <v>743</v>
      </c>
      <c r="B63" t="s" s="4">
        <v>3466</v>
      </c>
      <c r="C63" t="s" s="4">
        <v>1326</v>
      </c>
      <c r="D63" t="s" s="4">
        <v>95</v>
      </c>
    </row>
    <row r="64" ht="45.0" customHeight="true">
      <c r="A64" t="s" s="4">
        <v>746</v>
      </c>
      <c r="B64" t="s" s="4">
        <v>3467</v>
      </c>
      <c r="C64" t="s" s="4">
        <v>1326</v>
      </c>
      <c r="D64" t="s" s="4">
        <v>95</v>
      </c>
    </row>
    <row r="65" ht="45.0" customHeight="true">
      <c r="A65" t="s" s="4">
        <v>748</v>
      </c>
      <c r="B65" t="s" s="4">
        <v>3468</v>
      </c>
      <c r="C65" t="s" s="4">
        <v>1326</v>
      </c>
      <c r="D65" t="s" s="4">
        <v>95</v>
      </c>
    </row>
    <row r="66" ht="45.0" customHeight="true">
      <c r="A66" t="s" s="4">
        <v>752</v>
      </c>
      <c r="B66" t="s" s="4">
        <v>3469</v>
      </c>
      <c r="C66" t="s" s="4">
        <v>1326</v>
      </c>
      <c r="D66" t="s" s="4">
        <v>95</v>
      </c>
    </row>
    <row r="67" ht="45.0" customHeight="true">
      <c r="A67" t="s" s="4">
        <v>754</v>
      </c>
      <c r="B67" t="s" s="4">
        <v>3470</v>
      </c>
      <c r="C67" t="s" s="4">
        <v>1326</v>
      </c>
      <c r="D67" t="s" s="4">
        <v>95</v>
      </c>
    </row>
    <row r="68" ht="45.0" customHeight="true">
      <c r="A68" t="s" s="4">
        <v>759</v>
      </c>
      <c r="B68" t="s" s="4">
        <v>3471</v>
      </c>
      <c r="C68" t="s" s="4">
        <v>1326</v>
      </c>
      <c r="D68" t="s" s="4">
        <v>95</v>
      </c>
    </row>
    <row r="69" ht="45.0" customHeight="true">
      <c r="A69" t="s" s="4">
        <v>763</v>
      </c>
      <c r="B69" t="s" s="4">
        <v>3472</v>
      </c>
      <c r="C69" t="s" s="4">
        <v>1326</v>
      </c>
      <c r="D69" t="s" s="4">
        <v>95</v>
      </c>
    </row>
    <row r="70" ht="45.0" customHeight="true">
      <c r="A70" t="s" s="4">
        <v>766</v>
      </c>
      <c r="B70" t="s" s="4">
        <v>3473</v>
      </c>
      <c r="C70" t="s" s="4">
        <v>1326</v>
      </c>
      <c r="D70" t="s" s="4">
        <v>95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87</v>
      </c>
    </row>
    <row r="2">
      <c r="A2" t="s">
        <v>123</v>
      </c>
    </row>
    <row r="3">
      <c r="A3" t="s">
        <v>104</v>
      </c>
    </row>
    <row r="4">
      <c r="A4" t="s">
        <v>1306</v>
      </c>
    </row>
    <row r="5">
      <c r="A5" t="s">
        <v>1307</v>
      </c>
    </row>
    <row r="6">
      <c r="A6" t="s">
        <v>1308</v>
      </c>
    </row>
    <row r="7">
      <c r="A7" t="s">
        <v>1309</v>
      </c>
    </row>
    <row r="8">
      <c r="A8" t="s">
        <v>1310</v>
      </c>
    </row>
    <row r="9">
      <c r="A9" t="s">
        <v>1311</v>
      </c>
    </row>
    <row r="10">
      <c r="A10" t="s">
        <v>1312</v>
      </c>
    </row>
    <row r="11">
      <c r="A11" t="s">
        <v>1313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111</v>
      </c>
    </row>
    <row r="2">
      <c r="A2" t="s">
        <v>94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541</v>
      </c>
    </row>
    <row r="2">
      <c r="A2" t="s">
        <v>548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H139"/>
  <sheetViews>
    <sheetView workbookViewId="0"/>
  </sheetViews>
  <sheetFormatPr defaultRowHeight="15.0"/>
  <cols>
    <col min="3" max="3" width="59.796875" customWidth="true" bestFit="true"/>
    <col min="4" max="4" width="57.92578125" customWidth="true" bestFit="true"/>
    <col min="5" max="5" width="56.953125" customWidth="true" bestFit="true"/>
    <col min="6" max="6" width="62.29296875" customWidth="true" bestFit="true"/>
    <col min="7" max="7" width="58.0" customWidth="true" bestFit="true"/>
    <col min="1" max="1" width="8.37109375" customWidth="true" bestFit="true"/>
    <col min="2" max="2" width="36.6992187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1314</v>
      </c>
      <c r="D2" t="s">
        <v>1315</v>
      </c>
      <c r="E2" t="s">
        <v>1316</v>
      </c>
      <c r="F2" t="s">
        <v>1317</v>
      </c>
      <c r="G2" t="s">
        <v>1318</v>
      </c>
    </row>
    <row r="3">
      <c r="A3" t="s" s="1">
        <v>1319</v>
      </c>
      <c r="B3" s="1"/>
      <c r="C3" t="s" s="1">
        <v>1320</v>
      </c>
      <c r="D3" t="s" s="1">
        <v>1321</v>
      </c>
      <c r="E3" t="s" s="1">
        <v>1322</v>
      </c>
      <c r="F3" t="s" s="1">
        <v>1323</v>
      </c>
      <c r="G3" t="s" s="1">
        <v>1324</v>
      </c>
    </row>
    <row r="4" ht="45.0" customHeight="true">
      <c r="A4" t="s" s="4">
        <v>544</v>
      </c>
      <c r="B4" t="s" s="4">
        <v>1325</v>
      </c>
      <c r="C4" t="s" s="4">
        <v>1326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1327</v>
      </c>
      <c r="C5" t="s" s="4">
        <v>1326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1328</v>
      </c>
      <c r="C6" t="s" s="4">
        <v>1326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1329</v>
      </c>
      <c r="C7" t="s" s="4">
        <v>1326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1330</v>
      </c>
      <c r="C8" t="s" s="4">
        <v>1326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1331</v>
      </c>
      <c r="C9" t="s" s="4">
        <v>1326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1332</v>
      </c>
      <c r="C10" t="s" s="4">
        <v>1326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1333</v>
      </c>
      <c r="C11" t="s" s="4">
        <v>1326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1334</v>
      </c>
      <c r="C12" t="s" s="4">
        <v>1326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1335</v>
      </c>
      <c r="C13" t="s" s="4">
        <v>1326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1336</v>
      </c>
      <c r="C14" t="s" s="4">
        <v>1326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1337</v>
      </c>
      <c r="C15" t="s" s="4">
        <v>1326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1338</v>
      </c>
      <c r="C16" t="s" s="4">
        <v>1326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1339</v>
      </c>
      <c r="C17" t="s" s="4">
        <v>1326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1340</v>
      </c>
      <c r="C18" t="s" s="4">
        <v>1326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1341</v>
      </c>
      <c r="C19" t="s" s="4">
        <v>1326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1342</v>
      </c>
      <c r="C20" t="s" s="4">
        <v>1326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1343</v>
      </c>
      <c r="C21" t="s" s="4">
        <v>1326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1344</v>
      </c>
      <c r="C22" t="s" s="4">
        <v>1326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1345</v>
      </c>
      <c r="C23" t="s" s="4">
        <v>1326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1346</v>
      </c>
      <c r="C24" t="s" s="4">
        <v>1326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1347</v>
      </c>
      <c r="C25" t="s" s="4">
        <v>1326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1348</v>
      </c>
      <c r="C26" t="s" s="4">
        <v>1326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1349</v>
      </c>
      <c r="C27" t="s" s="4">
        <v>1326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1350</v>
      </c>
      <c r="C28" t="s" s="4">
        <v>1326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1351</v>
      </c>
      <c r="C29" t="s" s="4">
        <v>1326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1352</v>
      </c>
      <c r="C30" t="s" s="4">
        <v>1326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1353</v>
      </c>
      <c r="C31" t="s" s="4">
        <v>1326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1354</v>
      </c>
      <c r="C32" t="s" s="4">
        <v>1326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1355</v>
      </c>
      <c r="C33" t="s" s="4">
        <v>1326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1356</v>
      </c>
      <c r="C34" t="s" s="4">
        <v>1326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1357</v>
      </c>
      <c r="C35" t="s" s="4">
        <v>1326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1358</v>
      </c>
      <c r="C36" t="s" s="4">
        <v>1326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1359</v>
      </c>
      <c r="C37" t="s" s="4">
        <v>1326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1360</v>
      </c>
      <c r="C38" t="s" s="4">
        <v>1326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1361</v>
      </c>
      <c r="C39" t="s" s="4">
        <v>1326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1362</v>
      </c>
      <c r="C40" t="s" s="4">
        <v>1326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1363</v>
      </c>
      <c r="C41" t="s" s="4">
        <v>1326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1364</v>
      </c>
      <c r="C42" t="s" s="4">
        <v>1326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1365</v>
      </c>
      <c r="C43" t="s" s="4">
        <v>1326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1366</v>
      </c>
      <c r="C44" t="s" s="4">
        <v>1326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1367</v>
      </c>
      <c r="C45" t="s" s="4">
        <v>1326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1368</v>
      </c>
      <c r="C46" t="s" s="4">
        <v>1326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1369</v>
      </c>
      <c r="C47" t="s" s="4">
        <v>1326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1370</v>
      </c>
      <c r="C48" t="s" s="4">
        <v>1326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1371</v>
      </c>
      <c r="C49" t="s" s="4">
        <v>1326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1372</v>
      </c>
      <c r="C50" t="s" s="4">
        <v>1326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1373</v>
      </c>
      <c r="C51" t="s" s="4">
        <v>1326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1374</v>
      </c>
      <c r="C52" t="s" s="4">
        <v>1326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1375</v>
      </c>
      <c r="C53" t="s" s="4">
        <v>1326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1376</v>
      </c>
      <c r="C54" t="s" s="4">
        <v>1326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1377</v>
      </c>
      <c r="C55" t="s" s="4">
        <v>1326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1378</v>
      </c>
      <c r="C56" t="s" s="4">
        <v>1326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1379</v>
      </c>
      <c r="C57" t="s" s="4">
        <v>1326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1380</v>
      </c>
      <c r="C58" t="s" s="4">
        <v>1326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1381</v>
      </c>
      <c r="C59" t="s" s="4">
        <v>1326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1382</v>
      </c>
      <c r="C60" t="s" s="4">
        <v>1326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1383</v>
      </c>
      <c r="C61" t="s" s="4">
        <v>1326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1384</v>
      </c>
      <c r="C62" t="s" s="4">
        <v>1326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1385</v>
      </c>
      <c r="C63" t="s" s="4">
        <v>1326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1386</v>
      </c>
      <c r="C64" t="s" s="4">
        <v>1326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1387</v>
      </c>
      <c r="C65" t="s" s="4">
        <v>1326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1388</v>
      </c>
      <c r="C66" t="s" s="4">
        <v>1326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1389</v>
      </c>
      <c r="C67" t="s" s="4">
        <v>1326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1390</v>
      </c>
      <c r="C68" t="s" s="4">
        <v>1326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1391</v>
      </c>
      <c r="C69" t="s" s="4">
        <v>1326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1392</v>
      </c>
      <c r="C70" t="s" s="4">
        <v>1326</v>
      </c>
      <c r="D70" t="s" s="4">
        <v>95</v>
      </c>
      <c r="E70" t="s" s="4">
        <v>95</v>
      </c>
      <c r="F70" t="s" s="4">
        <v>95</v>
      </c>
      <c r="G70" t="s" s="4">
        <v>95</v>
      </c>
    </row>
    <row r="71" ht="45.0" customHeight="true">
      <c r="A71" t="s" s="4">
        <v>1076</v>
      </c>
      <c r="B71" t="s" s="4">
        <v>1393</v>
      </c>
      <c r="C71" t="s" s="4">
        <v>1394</v>
      </c>
      <c r="D71" t="s" s="4">
        <v>1395</v>
      </c>
      <c r="E71" t="s" s="4">
        <v>1396</v>
      </c>
      <c r="F71" t="s" s="4">
        <v>97</v>
      </c>
      <c r="G71" t="s" s="4">
        <v>1397</v>
      </c>
    </row>
    <row r="72" ht="45.0" customHeight="true">
      <c r="A72" t="s" s="4">
        <v>1083</v>
      </c>
      <c r="B72" t="s" s="4">
        <v>1398</v>
      </c>
      <c r="C72" t="s" s="4">
        <v>1394</v>
      </c>
      <c r="D72" t="s" s="4">
        <v>1399</v>
      </c>
      <c r="E72" t="s" s="4">
        <v>1400</v>
      </c>
      <c r="F72" t="s" s="4">
        <v>97</v>
      </c>
      <c r="G72" t="s" s="4">
        <v>1397</v>
      </c>
    </row>
    <row r="73" ht="45.0" customHeight="true">
      <c r="A73" t="s" s="4">
        <v>1088</v>
      </c>
      <c r="B73" t="s" s="4">
        <v>1401</v>
      </c>
      <c r="C73" t="s" s="4">
        <v>1394</v>
      </c>
      <c r="D73" t="s" s="4">
        <v>1399</v>
      </c>
      <c r="E73" t="s" s="4">
        <v>1400</v>
      </c>
      <c r="F73" t="s" s="4">
        <v>97</v>
      </c>
      <c r="G73" t="s" s="4">
        <v>1397</v>
      </c>
    </row>
    <row r="74" ht="45.0" customHeight="true">
      <c r="A74" t="s" s="4">
        <v>1093</v>
      </c>
      <c r="B74" t="s" s="4">
        <v>1402</v>
      </c>
      <c r="C74" t="s" s="4">
        <v>1394</v>
      </c>
      <c r="D74" t="s" s="4">
        <v>1403</v>
      </c>
      <c r="E74" t="s" s="4">
        <v>1404</v>
      </c>
      <c r="F74" t="s" s="4">
        <v>97</v>
      </c>
      <c r="G74" t="s" s="4">
        <v>1397</v>
      </c>
    </row>
    <row r="75" ht="45.0" customHeight="true">
      <c r="A75" t="s" s="4">
        <v>1097</v>
      </c>
      <c r="B75" t="s" s="4">
        <v>1405</v>
      </c>
      <c r="C75" t="s" s="4">
        <v>1394</v>
      </c>
      <c r="D75" t="s" s="4">
        <v>1399</v>
      </c>
      <c r="E75" t="s" s="4">
        <v>1400</v>
      </c>
      <c r="F75" t="s" s="4">
        <v>97</v>
      </c>
      <c r="G75" t="s" s="4">
        <v>1397</v>
      </c>
    </row>
    <row r="76" ht="45.0" customHeight="true">
      <c r="A76" t="s" s="4">
        <v>1100</v>
      </c>
      <c r="B76" t="s" s="4">
        <v>1406</v>
      </c>
      <c r="C76" t="s" s="4">
        <v>1394</v>
      </c>
      <c r="D76" t="s" s="4">
        <v>1399</v>
      </c>
      <c r="E76" t="s" s="4">
        <v>1400</v>
      </c>
      <c r="F76" t="s" s="4">
        <v>97</v>
      </c>
      <c r="G76" t="s" s="4">
        <v>1397</v>
      </c>
    </row>
    <row r="77" ht="45.0" customHeight="true">
      <c r="A77" t="s" s="4">
        <v>1103</v>
      </c>
      <c r="B77" t="s" s="4">
        <v>1407</v>
      </c>
      <c r="C77" t="s" s="4">
        <v>1394</v>
      </c>
      <c r="D77" t="s" s="4">
        <v>1399</v>
      </c>
      <c r="E77" t="s" s="4">
        <v>1400</v>
      </c>
      <c r="F77" t="s" s="4">
        <v>97</v>
      </c>
      <c r="G77" t="s" s="4">
        <v>1397</v>
      </c>
    </row>
    <row r="78" ht="45.0" customHeight="true">
      <c r="A78" t="s" s="4">
        <v>1108</v>
      </c>
      <c r="B78" t="s" s="4">
        <v>1408</v>
      </c>
      <c r="C78" t="s" s="4">
        <v>1394</v>
      </c>
      <c r="D78" t="s" s="4">
        <v>1399</v>
      </c>
      <c r="E78" t="s" s="4">
        <v>1400</v>
      </c>
      <c r="F78" t="s" s="4">
        <v>97</v>
      </c>
      <c r="G78" t="s" s="4">
        <v>1397</v>
      </c>
    </row>
    <row r="79" ht="45.0" customHeight="true">
      <c r="A79" t="s" s="4">
        <v>1112</v>
      </c>
      <c r="B79" t="s" s="4">
        <v>1409</v>
      </c>
      <c r="C79" t="s" s="4">
        <v>1394</v>
      </c>
      <c r="D79" t="s" s="4">
        <v>1410</v>
      </c>
      <c r="E79" t="s" s="4">
        <v>1411</v>
      </c>
      <c r="F79" t="s" s="4">
        <v>97</v>
      </c>
      <c r="G79" t="s" s="4">
        <v>1397</v>
      </c>
    </row>
    <row r="80" ht="45.0" customHeight="true">
      <c r="A80" t="s" s="4">
        <v>1117</v>
      </c>
      <c r="B80" t="s" s="4">
        <v>1412</v>
      </c>
      <c r="C80" t="s" s="4">
        <v>1394</v>
      </c>
      <c r="D80" t="s" s="4">
        <v>1413</v>
      </c>
      <c r="E80" t="s" s="4">
        <v>1414</v>
      </c>
      <c r="F80" t="s" s="4">
        <v>97</v>
      </c>
      <c r="G80" t="s" s="4">
        <v>1397</v>
      </c>
    </row>
    <row r="81" ht="45.0" customHeight="true">
      <c r="A81" t="s" s="4">
        <v>1120</v>
      </c>
      <c r="B81" t="s" s="4">
        <v>1415</v>
      </c>
      <c r="C81" t="s" s="4">
        <v>1394</v>
      </c>
      <c r="D81" t="s" s="4">
        <v>1399</v>
      </c>
      <c r="E81" t="s" s="4">
        <v>1400</v>
      </c>
      <c r="F81" t="s" s="4">
        <v>97</v>
      </c>
      <c r="G81" t="s" s="4">
        <v>1397</v>
      </c>
    </row>
    <row r="82" ht="45.0" customHeight="true">
      <c r="A82" t="s" s="4">
        <v>1125</v>
      </c>
      <c r="B82" t="s" s="4">
        <v>1416</v>
      </c>
      <c r="C82" t="s" s="4">
        <v>1394</v>
      </c>
      <c r="D82" t="s" s="4">
        <v>1399</v>
      </c>
      <c r="E82" t="s" s="4">
        <v>1400</v>
      </c>
      <c r="F82" t="s" s="4">
        <v>97</v>
      </c>
      <c r="G82" t="s" s="4">
        <v>1397</v>
      </c>
    </row>
    <row r="83" ht="45.0" customHeight="true">
      <c r="A83" t="s" s="4">
        <v>1128</v>
      </c>
      <c r="B83" t="s" s="4">
        <v>1417</v>
      </c>
      <c r="C83" t="s" s="4">
        <v>1394</v>
      </c>
      <c r="D83" t="s" s="4">
        <v>1399</v>
      </c>
      <c r="E83" t="s" s="4">
        <v>1400</v>
      </c>
      <c r="F83" t="s" s="4">
        <v>97</v>
      </c>
      <c r="G83" t="s" s="4">
        <v>1397</v>
      </c>
    </row>
    <row r="84" ht="45.0" customHeight="true">
      <c r="A84" t="s" s="4">
        <v>1131</v>
      </c>
      <c r="B84" t="s" s="4">
        <v>1418</v>
      </c>
      <c r="C84" t="s" s="4">
        <v>1394</v>
      </c>
      <c r="D84" t="s" s="4">
        <v>1399</v>
      </c>
      <c r="E84" t="s" s="4">
        <v>1400</v>
      </c>
      <c r="F84" t="s" s="4">
        <v>97</v>
      </c>
      <c r="G84" t="s" s="4">
        <v>1397</v>
      </c>
    </row>
    <row r="85" ht="45.0" customHeight="true">
      <c r="A85" t="s" s="4">
        <v>1135</v>
      </c>
      <c r="B85" t="s" s="4">
        <v>1419</v>
      </c>
      <c r="C85" t="s" s="4">
        <v>1394</v>
      </c>
      <c r="D85" t="s" s="4">
        <v>1420</v>
      </c>
      <c r="E85" t="s" s="4">
        <v>1421</v>
      </c>
      <c r="F85" t="s" s="4">
        <v>97</v>
      </c>
      <c r="G85" t="s" s="4">
        <v>1397</v>
      </c>
    </row>
    <row r="86" ht="45.0" customHeight="true">
      <c r="A86" t="s" s="4">
        <v>1137</v>
      </c>
      <c r="B86" t="s" s="4">
        <v>1422</v>
      </c>
      <c r="C86" t="s" s="4">
        <v>1394</v>
      </c>
      <c r="D86" t="s" s="4">
        <v>1399</v>
      </c>
      <c r="E86" t="s" s="4">
        <v>1400</v>
      </c>
      <c r="F86" t="s" s="4">
        <v>97</v>
      </c>
      <c r="G86" t="s" s="4">
        <v>1397</v>
      </c>
    </row>
    <row r="87" ht="45.0" customHeight="true">
      <c r="A87" t="s" s="4">
        <v>1141</v>
      </c>
      <c r="B87" t="s" s="4">
        <v>1423</v>
      </c>
      <c r="C87" t="s" s="4">
        <v>1394</v>
      </c>
      <c r="D87" t="s" s="4">
        <v>1410</v>
      </c>
      <c r="E87" t="s" s="4">
        <v>1411</v>
      </c>
      <c r="F87" t="s" s="4">
        <v>97</v>
      </c>
      <c r="G87" t="s" s="4">
        <v>1397</v>
      </c>
    </row>
    <row r="88" ht="45.0" customHeight="true">
      <c r="A88" t="s" s="4">
        <v>1144</v>
      </c>
      <c r="B88" t="s" s="4">
        <v>1424</v>
      </c>
      <c r="C88" t="s" s="4">
        <v>1394</v>
      </c>
      <c r="D88" t="s" s="4">
        <v>1399</v>
      </c>
      <c r="E88" t="s" s="4">
        <v>1400</v>
      </c>
      <c r="F88" t="s" s="4">
        <v>97</v>
      </c>
      <c r="G88" t="s" s="4">
        <v>1397</v>
      </c>
    </row>
    <row r="89" ht="45.0" customHeight="true">
      <c r="A89" t="s" s="4">
        <v>1147</v>
      </c>
      <c r="B89" t="s" s="4">
        <v>1425</v>
      </c>
      <c r="C89" t="s" s="4">
        <v>1394</v>
      </c>
      <c r="D89" t="s" s="4">
        <v>1399</v>
      </c>
      <c r="E89" t="s" s="4">
        <v>1400</v>
      </c>
      <c r="F89" t="s" s="4">
        <v>97</v>
      </c>
      <c r="G89" t="s" s="4">
        <v>1397</v>
      </c>
    </row>
    <row r="90" ht="45.0" customHeight="true">
      <c r="A90" t="s" s="4">
        <v>1151</v>
      </c>
      <c r="B90" t="s" s="4">
        <v>1426</v>
      </c>
      <c r="C90" t="s" s="4">
        <v>1394</v>
      </c>
      <c r="D90" t="s" s="4">
        <v>1399</v>
      </c>
      <c r="E90" t="s" s="4">
        <v>1400</v>
      </c>
      <c r="F90" t="s" s="4">
        <v>97</v>
      </c>
      <c r="G90" t="s" s="4">
        <v>1397</v>
      </c>
    </row>
    <row r="91" ht="45.0" customHeight="true">
      <c r="A91" t="s" s="4">
        <v>1155</v>
      </c>
      <c r="B91" t="s" s="4">
        <v>1427</v>
      </c>
      <c r="C91" t="s" s="4">
        <v>1394</v>
      </c>
      <c r="D91" t="s" s="4">
        <v>1399</v>
      </c>
      <c r="E91" t="s" s="4">
        <v>1400</v>
      </c>
      <c r="F91" t="s" s="4">
        <v>97</v>
      </c>
      <c r="G91" t="s" s="4">
        <v>1397</v>
      </c>
    </row>
    <row r="92" ht="45.0" customHeight="true">
      <c r="A92" t="s" s="4">
        <v>1159</v>
      </c>
      <c r="B92" t="s" s="4">
        <v>1428</v>
      </c>
      <c r="C92" t="s" s="4">
        <v>1394</v>
      </c>
      <c r="D92" t="s" s="4">
        <v>1399</v>
      </c>
      <c r="E92" t="s" s="4">
        <v>1400</v>
      </c>
      <c r="F92" t="s" s="4">
        <v>97</v>
      </c>
      <c r="G92" t="s" s="4">
        <v>1397</v>
      </c>
    </row>
    <row r="93" ht="45.0" customHeight="true">
      <c r="A93" t="s" s="4">
        <v>1163</v>
      </c>
      <c r="B93" t="s" s="4">
        <v>1429</v>
      </c>
      <c r="C93" t="s" s="4">
        <v>1394</v>
      </c>
      <c r="D93" t="s" s="4">
        <v>1399</v>
      </c>
      <c r="E93" t="s" s="4">
        <v>1400</v>
      </c>
      <c r="F93" t="s" s="4">
        <v>97</v>
      </c>
      <c r="G93" t="s" s="4">
        <v>1397</v>
      </c>
    </row>
    <row r="94" ht="45.0" customHeight="true">
      <c r="A94" t="s" s="4">
        <v>1165</v>
      </c>
      <c r="B94" t="s" s="4">
        <v>1430</v>
      </c>
      <c r="C94" t="s" s="4">
        <v>1394</v>
      </c>
      <c r="D94" t="s" s="4">
        <v>1399</v>
      </c>
      <c r="E94" t="s" s="4">
        <v>1400</v>
      </c>
      <c r="F94" t="s" s="4">
        <v>97</v>
      </c>
      <c r="G94" t="s" s="4">
        <v>1397</v>
      </c>
    </row>
    <row r="95" ht="45.0" customHeight="true">
      <c r="A95" t="s" s="4">
        <v>1171</v>
      </c>
      <c r="B95" t="s" s="4">
        <v>1431</v>
      </c>
      <c r="C95" t="s" s="4">
        <v>1394</v>
      </c>
      <c r="D95" t="s" s="4">
        <v>1432</v>
      </c>
      <c r="E95" t="s" s="4">
        <v>1433</v>
      </c>
      <c r="F95" t="s" s="4">
        <v>97</v>
      </c>
      <c r="G95" t="s" s="4">
        <v>1397</v>
      </c>
    </row>
    <row r="96" ht="45.0" customHeight="true">
      <c r="A96" t="s" s="4">
        <v>1175</v>
      </c>
      <c r="B96" t="s" s="4">
        <v>1434</v>
      </c>
      <c r="C96" t="s" s="4">
        <v>1394</v>
      </c>
      <c r="D96" t="s" s="4">
        <v>1410</v>
      </c>
      <c r="E96" t="s" s="4">
        <v>1411</v>
      </c>
      <c r="F96" t="s" s="4">
        <v>97</v>
      </c>
      <c r="G96" t="s" s="4">
        <v>1397</v>
      </c>
    </row>
    <row r="97" ht="45.0" customHeight="true">
      <c r="A97" t="s" s="4">
        <v>1177</v>
      </c>
      <c r="B97" t="s" s="4">
        <v>1435</v>
      </c>
      <c r="C97" t="s" s="4">
        <v>1394</v>
      </c>
      <c r="D97" t="s" s="4">
        <v>1399</v>
      </c>
      <c r="E97" t="s" s="4">
        <v>1400</v>
      </c>
      <c r="F97" t="s" s="4">
        <v>97</v>
      </c>
      <c r="G97" t="s" s="4">
        <v>1397</v>
      </c>
    </row>
    <row r="98" ht="45.0" customHeight="true">
      <c r="A98" t="s" s="4">
        <v>1179</v>
      </c>
      <c r="B98" t="s" s="4">
        <v>1436</v>
      </c>
      <c r="C98" t="s" s="4">
        <v>1394</v>
      </c>
      <c r="D98" t="s" s="4">
        <v>1399</v>
      </c>
      <c r="E98" t="s" s="4">
        <v>1400</v>
      </c>
      <c r="F98" t="s" s="4">
        <v>97</v>
      </c>
      <c r="G98" t="s" s="4">
        <v>1397</v>
      </c>
    </row>
    <row r="99" ht="45.0" customHeight="true">
      <c r="A99" t="s" s="4">
        <v>1182</v>
      </c>
      <c r="B99" t="s" s="4">
        <v>1437</v>
      </c>
      <c r="C99" t="s" s="4">
        <v>1394</v>
      </c>
      <c r="D99" t="s" s="4">
        <v>1399</v>
      </c>
      <c r="E99" t="s" s="4">
        <v>1400</v>
      </c>
      <c r="F99" t="s" s="4">
        <v>97</v>
      </c>
      <c r="G99" t="s" s="4">
        <v>1397</v>
      </c>
    </row>
    <row r="100" ht="45.0" customHeight="true">
      <c r="A100" t="s" s="4">
        <v>1184</v>
      </c>
      <c r="B100" t="s" s="4">
        <v>1438</v>
      </c>
      <c r="C100" t="s" s="4">
        <v>1394</v>
      </c>
      <c r="D100" t="s" s="4">
        <v>1420</v>
      </c>
      <c r="E100" t="s" s="4">
        <v>1421</v>
      </c>
      <c r="F100" t="s" s="4">
        <v>97</v>
      </c>
      <c r="G100" t="s" s="4">
        <v>1397</v>
      </c>
    </row>
    <row r="101" ht="45.0" customHeight="true">
      <c r="A101" t="s" s="4">
        <v>1189</v>
      </c>
      <c r="B101" t="s" s="4">
        <v>1439</v>
      </c>
      <c r="C101" t="s" s="4">
        <v>1394</v>
      </c>
      <c r="D101" t="s" s="4">
        <v>1440</v>
      </c>
      <c r="E101" t="s" s="4">
        <v>1441</v>
      </c>
      <c r="F101" t="s" s="4">
        <v>97</v>
      </c>
      <c r="G101" t="s" s="4">
        <v>1397</v>
      </c>
    </row>
    <row r="102" ht="45.0" customHeight="true">
      <c r="A102" t="s" s="4">
        <v>1191</v>
      </c>
      <c r="B102" t="s" s="4">
        <v>1442</v>
      </c>
      <c r="C102" t="s" s="4">
        <v>1394</v>
      </c>
      <c r="D102" t="s" s="4">
        <v>1443</v>
      </c>
      <c r="E102" t="s" s="4">
        <v>1444</v>
      </c>
      <c r="F102" t="s" s="4">
        <v>97</v>
      </c>
      <c r="G102" t="s" s="4">
        <v>1397</v>
      </c>
    </row>
    <row r="103" ht="45.0" customHeight="true">
      <c r="A103" t="s" s="4">
        <v>1194</v>
      </c>
      <c r="B103" t="s" s="4">
        <v>1445</v>
      </c>
      <c r="C103" t="s" s="4">
        <v>1394</v>
      </c>
      <c r="D103" t="s" s="4">
        <v>1399</v>
      </c>
      <c r="E103" t="s" s="4">
        <v>1400</v>
      </c>
      <c r="F103" t="s" s="4">
        <v>97</v>
      </c>
      <c r="G103" t="s" s="4">
        <v>1397</v>
      </c>
    </row>
    <row r="104" ht="45.0" customHeight="true">
      <c r="A104" t="s" s="4">
        <v>1199</v>
      </c>
      <c r="B104" t="s" s="4">
        <v>1446</v>
      </c>
      <c r="C104" t="s" s="4">
        <v>1394</v>
      </c>
      <c r="D104" t="s" s="4">
        <v>1447</v>
      </c>
      <c r="E104" t="s" s="4">
        <v>1448</v>
      </c>
      <c r="F104" t="s" s="4">
        <v>97</v>
      </c>
      <c r="G104" t="s" s="4">
        <v>1397</v>
      </c>
    </row>
    <row r="105" ht="45.0" customHeight="true">
      <c r="A105" t="s" s="4">
        <v>1203</v>
      </c>
      <c r="B105" t="s" s="4">
        <v>1449</v>
      </c>
      <c r="C105" t="s" s="4">
        <v>1394</v>
      </c>
      <c r="D105" t="s" s="4">
        <v>1450</v>
      </c>
      <c r="E105" t="s" s="4">
        <v>1451</v>
      </c>
      <c r="F105" t="s" s="4">
        <v>97</v>
      </c>
      <c r="G105" t="s" s="4">
        <v>1397</v>
      </c>
    </row>
    <row r="106" ht="45.0" customHeight="true">
      <c r="A106" t="s" s="4">
        <v>1205</v>
      </c>
      <c r="B106" t="s" s="4">
        <v>1452</v>
      </c>
      <c r="C106" t="s" s="4">
        <v>1394</v>
      </c>
      <c r="D106" t="s" s="4">
        <v>1399</v>
      </c>
      <c r="E106" t="s" s="4">
        <v>1400</v>
      </c>
      <c r="F106" t="s" s="4">
        <v>97</v>
      </c>
      <c r="G106" t="s" s="4">
        <v>1397</v>
      </c>
    </row>
    <row r="107" ht="45.0" customHeight="true">
      <c r="A107" t="s" s="4">
        <v>1209</v>
      </c>
      <c r="B107" t="s" s="4">
        <v>1453</v>
      </c>
      <c r="C107" t="s" s="4">
        <v>1394</v>
      </c>
      <c r="D107" t="s" s="4">
        <v>1399</v>
      </c>
      <c r="E107" t="s" s="4">
        <v>1400</v>
      </c>
      <c r="F107" t="s" s="4">
        <v>97</v>
      </c>
      <c r="G107" t="s" s="4">
        <v>1397</v>
      </c>
    </row>
    <row r="108" ht="45.0" customHeight="true">
      <c r="A108" t="s" s="4">
        <v>1211</v>
      </c>
      <c r="B108" t="s" s="4">
        <v>1454</v>
      </c>
      <c r="C108" t="s" s="4">
        <v>1394</v>
      </c>
      <c r="D108" t="s" s="4">
        <v>1399</v>
      </c>
      <c r="E108" t="s" s="4">
        <v>1400</v>
      </c>
      <c r="F108" t="s" s="4">
        <v>97</v>
      </c>
      <c r="G108" t="s" s="4">
        <v>1397</v>
      </c>
    </row>
    <row r="109" ht="45.0" customHeight="true">
      <c r="A109" t="s" s="4">
        <v>1214</v>
      </c>
      <c r="B109" t="s" s="4">
        <v>1455</v>
      </c>
      <c r="C109" t="s" s="4">
        <v>1394</v>
      </c>
      <c r="D109" t="s" s="4">
        <v>1399</v>
      </c>
      <c r="E109" t="s" s="4">
        <v>1400</v>
      </c>
      <c r="F109" t="s" s="4">
        <v>97</v>
      </c>
      <c r="G109" t="s" s="4">
        <v>1397</v>
      </c>
    </row>
    <row r="110" ht="45.0" customHeight="true">
      <c r="A110" t="s" s="4">
        <v>1216</v>
      </c>
      <c r="B110" t="s" s="4">
        <v>1456</v>
      </c>
      <c r="C110" t="s" s="4">
        <v>1394</v>
      </c>
      <c r="D110" t="s" s="4">
        <v>1457</v>
      </c>
      <c r="E110" t="s" s="4">
        <v>1458</v>
      </c>
      <c r="F110" t="s" s="4">
        <v>97</v>
      </c>
      <c r="G110" t="s" s="4">
        <v>1397</v>
      </c>
    </row>
    <row r="111" ht="45.0" customHeight="true">
      <c r="A111" t="s" s="4">
        <v>1218</v>
      </c>
      <c r="B111" t="s" s="4">
        <v>1459</v>
      </c>
      <c r="C111" t="s" s="4">
        <v>1394</v>
      </c>
      <c r="D111" t="s" s="4">
        <v>1399</v>
      </c>
      <c r="E111" t="s" s="4">
        <v>1400</v>
      </c>
      <c r="F111" t="s" s="4">
        <v>97</v>
      </c>
      <c r="G111" t="s" s="4">
        <v>1397</v>
      </c>
    </row>
    <row r="112" ht="45.0" customHeight="true">
      <c r="A112" t="s" s="4">
        <v>1220</v>
      </c>
      <c r="B112" t="s" s="4">
        <v>1460</v>
      </c>
      <c r="C112" t="s" s="4">
        <v>1394</v>
      </c>
      <c r="D112" t="s" s="4">
        <v>1399</v>
      </c>
      <c r="E112" t="s" s="4">
        <v>1400</v>
      </c>
      <c r="F112" t="s" s="4">
        <v>97</v>
      </c>
      <c r="G112" t="s" s="4">
        <v>1397</v>
      </c>
    </row>
    <row r="113" ht="45.0" customHeight="true">
      <c r="A113" t="s" s="4">
        <v>1222</v>
      </c>
      <c r="B113" t="s" s="4">
        <v>1461</v>
      </c>
      <c r="C113" t="s" s="4">
        <v>1394</v>
      </c>
      <c r="D113" t="s" s="4">
        <v>1399</v>
      </c>
      <c r="E113" t="s" s="4">
        <v>1400</v>
      </c>
      <c r="F113" t="s" s="4">
        <v>97</v>
      </c>
      <c r="G113" t="s" s="4">
        <v>1397</v>
      </c>
    </row>
    <row r="114" ht="45.0" customHeight="true">
      <c r="A114" t="s" s="4">
        <v>1225</v>
      </c>
      <c r="B114" t="s" s="4">
        <v>1462</v>
      </c>
      <c r="C114" t="s" s="4">
        <v>1394</v>
      </c>
      <c r="D114" t="s" s="4">
        <v>1399</v>
      </c>
      <c r="E114" t="s" s="4">
        <v>1400</v>
      </c>
      <c r="F114" t="s" s="4">
        <v>97</v>
      </c>
      <c r="G114" t="s" s="4">
        <v>1397</v>
      </c>
    </row>
    <row r="115" ht="45.0" customHeight="true">
      <c r="A115" t="s" s="4">
        <v>1227</v>
      </c>
      <c r="B115" t="s" s="4">
        <v>1463</v>
      </c>
      <c r="C115" t="s" s="4">
        <v>1394</v>
      </c>
      <c r="D115" t="s" s="4">
        <v>1399</v>
      </c>
      <c r="E115" t="s" s="4">
        <v>1400</v>
      </c>
      <c r="F115" t="s" s="4">
        <v>97</v>
      </c>
      <c r="G115" t="s" s="4">
        <v>1397</v>
      </c>
    </row>
    <row r="116" ht="45.0" customHeight="true">
      <c r="A116" t="s" s="4">
        <v>1229</v>
      </c>
      <c r="B116" t="s" s="4">
        <v>1464</v>
      </c>
      <c r="C116" t="s" s="4">
        <v>1394</v>
      </c>
      <c r="D116" t="s" s="4">
        <v>1395</v>
      </c>
      <c r="E116" t="s" s="4">
        <v>1396</v>
      </c>
      <c r="F116" t="s" s="4">
        <v>97</v>
      </c>
      <c r="G116" t="s" s="4">
        <v>1397</v>
      </c>
    </row>
    <row r="117" ht="45.0" customHeight="true">
      <c r="A117" t="s" s="4">
        <v>1231</v>
      </c>
      <c r="B117" t="s" s="4">
        <v>1465</v>
      </c>
      <c r="C117" t="s" s="4">
        <v>1394</v>
      </c>
      <c r="D117" t="s" s="4">
        <v>1399</v>
      </c>
      <c r="E117" t="s" s="4">
        <v>1400</v>
      </c>
      <c r="F117" t="s" s="4">
        <v>97</v>
      </c>
      <c r="G117" t="s" s="4">
        <v>1397</v>
      </c>
    </row>
    <row r="118" ht="45.0" customHeight="true">
      <c r="A118" t="s" s="4">
        <v>1233</v>
      </c>
      <c r="B118" t="s" s="4">
        <v>1466</v>
      </c>
      <c r="C118" t="s" s="4">
        <v>1394</v>
      </c>
      <c r="D118" t="s" s="4">
        <v>1399</v>
      </c>
      <c r="E118" t="s" s="4">
        <v>1400</v>
      </c>
      <c r="F118" t="s" s="4">
        <v>97</v>
      </c>
      <c r="G118" t="s" s="4">
        <v>1397</v>
      </c>
    </row>
    <row r="119" ht="45.0" customHeight="true">
      <c r="A119" t="s" s="4">
        <v>1235</v>
      </c>
      <c r="B119" t="s" s="4">
        <v>1467</v>
      </c>
      <c r="C119" t="s" s="4">
        <v>1394</v>
      </c>
      <c r="D119" t="s" s="4">
        <v>1399</v>
      </c>
      <c r="E119" t="s" s="4">
        <v>1400</v>
      </c>
      <c r="F119" t="s" s="4">
        <v>97</v>
      </c>
      <c r="G119" t="s" s="4">
        <v>1397</v>
      </c>
    </row>
    <row r="120" ht="45.0" customHeight="true">
      <c r="A120" t="s" s="4">
        <v>1238</v>
      </c>
      <c r="B120" t="s" s="4">
        <v>1468</v>
      </c>
      <c r="C120" t="s" s="4">
        <v>1394</v>
      </c>
      <c r="D120" t="s" s="4">
        <v>1399</v>
      </c>
      <c r="E120" t="s" s="4">
        <v>1400</v>
      </c>
      <c r="F120" t="s" s="4">
        <v>97</v>
      </c>
      <c r="G120" t="s" s="4">
        <v>1397</v>
      </c>
    </row>
    <row r="121" ht="45.0" customHeight="true">
      <c r="A121" t="s" s="4">
        <v>1241</v>
      </c>
      <c r="B121" t="s" s="4">
        <v>1469</v>
      </c>
      <c r="C121" t="s" s="4">
        <v>1394</v>
      </c>
      <c r="D121" t="s" s="4">
        <v>1399</v>
      </c>
      <c r="E121" t="s" s="4">
        <v>1400</v>
      </c>
      <c r="F121" t="s" s="4">
        <v>97</v>
      </c>
      <c r="G121" t="s" s="4">
        <v>1397</v>
      </c>
    </row>
    <row r="122" ht="45.0" customHeight="true">
      <c r="A122" t="s" s="4">
        <v>1250</v>
      </c>
      <c r="B122" t="s" s="4">
        <v>1470</v>
      </c>
      <c r="C122" t="s" s="4">
        <v>1394</v>
      </c>
      <c r="D122" t="s" s="4">
        <v>1399</v>
      </c>
      <c r="E122" t="s" s="4">
        <v>1400</v>
      </c>
      <c r="F122" t="s" s="4">
        <v>97</v>
      </c>
      <c r="G122" t="s" s="4">
        <v>1397</v>
      </c>
    </row>
    <row r="123" ht="45.0" customHeight="true">
      <c r="A123" t="s" s="4">
        <v>1254</v>
      </c>
      <c r="B123" t="s" s="4">
        <v>1471</v>
      </c>
      <c r="C123" t="s" s="4">
        <v>1394</v>
      </c>
      <c r="D123" t="s" s="4">
        <v>1399</v>
      </c>
      <c r="E123" t="s" s="4">
        <v>1400</v>
      </c>
      <c r="F123" t="s" s="4">
        <v>97</v>
      </c>
      <c r="G123" t="s" s="4">
        <v>1397</v>
      </c>
    </row>
    <row r="124" ht="45.0" customHeight="true">
      <c r="A124" t="s" s="4">
        <v>1257</v>
      </c>
      <c r="B124" t="s" s="4">
        <v>1472</v>
      </c>
      <c r="C124" t="s" s="4">
        <v>1394</v>
      </c>
      <c r="D124" t="s" s="4">
        <v>1473</v>
      </c>
      <c r="E124" t="s" s="4">
        <v>1474</v>
      </c>
      <c r="F124" t="s" s="4">
        <v>97</v>
      </c>
      <c r="G124" t="s" s="4">
        <v>1397</v>
      </c>
    </row>
    <row r="125" ht="45.0" customHeight="true">
      <c r="A125" t="s" s="4">
        <v>1268</v>
      </c>
      <c r="B125" t="s" s="4">
        <v>1475</v>
      </c>
      <c r="C125" t="s" s="4">
        <v>1394</v>
      </c>
      <c r="D125" t="s" s="4">
        <v>1476</v>
      </c>
      <c r="E125" t="s" s="4">
        <v>1477</v>
      </c>
      <c r="F125" t="s" s="4">
        <v>97</v>
      </c>
      <c r="G125" t="s" s="4">
        <v>1397</v>
      </c>
    </row>
    <row r="126" ht="45.0" customHeight="true">
      <c r="A126" t="s" s="4">
        <v>1270</v>
      </c>
      <c r="B126" t="s" s="4">
        <v>1478</v>
      </c>
      <c r="C126" t="s" s="4">
        <v>1394</v>
      </c>
      <c r="D126" t="s" s="4">
        <v>1399</v>
      </c>
      <c r="E126" t="s" s="4">
        <v>1400</v>
      </c>
      <c r="F126" t="s" s="4">
        <v>97</v>
      </c>
      <c r="G126" t="s" s="4">
        <v>1397</v>
      </c>
    </row>
    <row r="127" ht="45.0" customHeight="true">
      <c r="A127" t="s" s="4">
        <v>1272</v>
      </c>
      <c r="B127" t="s" s="4">
        <v>1479</v>
      </c>
      <c r="C127" t="s" s="4">
        <v>1394</v>
      </c>
      <c r="D127" t="s" s="4">
        <v>1399</v>
      </c>
      <c r="E127" t="s" s="4">
        <v>1400</v>
      </c>
      <c r="F127" t="s" s="4">
        <v>97</v>
      </c>
      <c r="G127" t="s" s="4">
        <v>1397</v>
      </c>
    </row>
    <row r="128" ht="45.0" customHeight="true">
      <c r="A128" t="s" s="4">
        <v>1280</v>
      </c>
      <c r="B128" t="s" s="4">
        <v>1480</v>
      </c>
      <c r="C128" t="s" s="4">
        <v>1394</v>
      </c>
      <c r="D128" t="s" s="4">
        <v>1473</v>
      </c>
      <c r="E128" t="s" s="4">
        <v>1474</v>
      </c>
      <c r="F128" t="s" s="4">
        <v>97</v>
      </c>
      <c r="G128" t="s" s="4">
        <v>1397</v>
      </c>
    </row>
    <row r="129" ht="45.0" customHeight="true">
      <c r="A129" t="s" s="4">
        <v>1282</v>
      </c>
      <c r="B129" t="s" s="4">
        <v>1481</v>
      </c>
      <c r="C129" t="s" s="4">
        <v>1394</v>
      </c>
      <c r="D129" t="s" s="4">
        <v>1399</v>
      </c>
      <c r="E129" t="s" s="4">
        <v>1400</v>
      </c>
      <c r="F129" t="s" s="4">
        <v>97</v>
      </c>
      <c r="G129" t="s" s="4">
        <v>1397</v>
      </c>
    </row>
    <row r="130" ht="45.0" customHeight="true">
      <c r="A130" t="s" s="4">
        <v>1285</v>
      </c>
      <c r="B130" t="s" s="4">
        <v>1482</v>
      </c>
      <c r="C130" t="s" s="4">
        <v>1394</v>
      </c>
      <c r="D130" t="s" s="4">
        <v>1399</v>
      </c>
      <c r="E130" t="s" s="4">
        <v>1400</v>
      </c>
      <c r="F130" t="s" s="4">
        <v>97</v>
      </c>
      <c r="G130" t="s" s="4">
        <v>1397</v>
      </c>
    </row>
    <row r="131" ht="45.0" customHeight="true">
      <c r="A131" t="s" s="4">
        <v>1287</v>
      </c>
      <c r="B131" t="s" s="4">
        <v>1483</v>
      </c>
      <c r="C131" t="s" s="4">
        <v>1394</v>
      </c>
      <c r="D131" t="s" s="4">
        <v>1443</v>
      </c>
      <c r="E131" t="s" s="4">
        <v>1444</v>
      </c>
      <c r="F131" t="s" s="4">
        <v>97</v>
      </c>
      <c r="G131" t="s" s="4">
        <v>1397</v>
      </c>
    </row>
    <row r="132" ht="45.0" customHeight="true">
      <c r="A132" t="s" s="4">
        <v>1290</v>
      </c>
      <c r="B132" t="s" s="4">
        <v>1484</v>
      </c>
      <c r="C132" t="s" s="4">
        <v>1394</v>
      </c>
      <c r="D132" t="s" s="4">
        <v>1399</v>
      </c>
      <c r="E132" t="s" s="4">
        <v>1400</v>
      </c>
      <c r="F132" t="s" s="4">
        <v>97</v>
      </c>
      <c r="G132" t="s" s="4">
        <v>1397</v>
      </c>
    </row>
    <row r="133" ht="45.0" customHeight="true">
      <c r="A133" t="s" s="4">
        <v>1292</v>
      </c>
      <c r="B133" t="s" s="4">
        <v>1485</v>
      </c>
      <c r="C133" t="s" s="4">
        <v>1394</v>
      </c>
      <c r="D133" t="s" s="4">
        <v>1399</v>
      </c>
      <c r="E133" t="s" s="4">
        <v>1400</v>
      </c>
      <c r="F133" t="s" s="4">
        <v>97</v>
      </c>
      <c r="G133" t="s" s="4">
        <v>1397</v>
      </c>
    </row>
    <row r="134" ht="45.0" customHeight="true">
      <c r="A134" t="s" s="4">
        <v>1294</v>
      </c>
      <c r="B134" t="s" s="4">
        <v>1486</v>
      </c>
      <c r="C134" t="s" s="4">
        <v>1394</v>
      </c>
      <c r="D134" t="s" s="4">
        <v>1487</v>
      </c>
      <c r="E134" t="s" s="4">
        <v>1488</v>
      </c>
      <c r="F134" t="s" s="4">
        <v>97</v>
      </c>
      <c r="G134" t="s" s="4">
        <v>1397</v>
      </c>
    </row>
    <row r="135" ht="45.0" customHeight="true">
      <c r="A135" t="s" s="4">
        <v>1296</v>
      </c>
      <c r="B135" t="s" s="4">
        <v>1489</v>
      </c>
      <c r="C135" t="s" s="4">
        <v>1394</v>
      </c>
      <c r="D135" t="s" s="4">
        <v>1399</v>
      </c>
      <c r="E135" t="s" s="4">
        <v>1400</v>
      </c>
      <c r="F135" t="s" s="4">
        <v>97</v>
      </c>
      <c r="G135" t="s" s="4">
        <v>1397</v>
      </c>
    </row>
    <row r="136" ht="45.0" customHeight="true">
      <c r="A136" t="s" s="4">
        <v>1299</v>
      </c>
      <c r="B136" t="s" s="4">
        <v>1490</v>
      </c>
      <c r="C136" t="s" s="4">
        <v>1394</v>
      </c>
      <c r="D136" t="s" s="4">
        <v>1399</v>
      </c>
      <c r="E136" t="s" s="4">
        <v>1400</v>
      </c>
      <c r="F136" t="s" s="4">
        <v>97</v>
      </c>
      <c r="G136" t="s" s="4">
        <v>1397</v>
      </c>
    </row>
    <row r="137" ht="45.0" customHeight="true">
      <c r="A137" t="s" s="4">
        <v>1301</v>
      </c>
      <c r="B137" t="s" s="4">
        <v>1491</v>
      </c>
      <c r="C137" t="s" s="4">
        <v>1394</v>
      </c>
      <c r="D137" t="s" s="4">
        <v>1420</v>
      </c>
      <c r="E137" t="s" s="4">
        <v>1421</v>
      </c>
      <c r="F137" t="s" s="4">
        <v>97</v>
      </c>
      <c r="G137" t="s" s="4">
        <v>1397</v>
      </c>
    </row>
    <row r="138" ht="45.0" customHeight="true">
      <c r="A138" t="s" s="4">
        <v>1303</v>
      </c>
      <c r="B138" t="s" s="4">
        <v>1492</v>
      </c>
      <c r="C138" t="s" s="4">
        <v>1394</v>
      </c>
      <c r="D138" t="s" s="4">
        <v>1399</v>
      </c>
      <c r="E138" t="s" s="4">
        <v>1400</v>
      </c>
      <c r="F138" t="s" s="4">
        <v>97</v>
      </c>
      <c r="G138" t="s" s="4">
        <v>1397</v>
      </c>
    </row>
    <row r="139" ht="45.0" customHeight="true">
      <c r="A139" t="s" s="4">
        <v>1305</v>
      </c>
      <c r="B139" t="s" s="4">
        <v>1493</v>
      </c>
      <c r="C139" t="s" s="4">
        <v>1394</v>
      </c>
      <c r="D139" t="s" s="4">
        <v>1399</v>
      </c>
      <c r="E139" t="s" s="4">
        <v>1400</v>
      </c>
      <c r="F139" t="s" s="4">
        <v>97</v>
      </c>
      <c r="G139" t="s" s="4">
        <v>1397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70"/>
  <sheetViews>
    <sheetView workbookViewId="0"/>
  </sheetViews>
  <sheetFormatPr defaultRowHeight="15.0"/>
  <cols>
    <col min="3" max="3" width="58.3671875" customWidth="true" bestFit="true"/>
    <col min="4" max="4" width="59.1953125" customWidth="true" bestFit="true"/>
    <col min="1" max="1" width="8.37109375" customWidth="true" bestFit="true"/>
    <col min="2" max="2" width="36.390625" customWidth="true" bestFit="true"/>
  </cols>
  <sheetData>
    <row r="1" hidden="true">
      <c r="B1"/>
      <c r="C1" t="s">
        <v>9</v>
      </c>
      <c r="D1" t="s">
        <v>6</v>
      </c>
    </row>
    <row r="2" hidden="true">
      <c r="B2"/>
      <c r="C2" t="s">
        <v>1494</v>
      </c>
      <c r="D2" t="s">
        <v>1495</v>
      </c>
    </row>
    <row r="3">
      <c r="A3" t="s" s="1">
        <v>1319</v>
      </c>
      <c r="B3" s="1"/>
      <c r="C3" t="s" s="1">
        <v>1496</v>
      </c>
      <c r="D3" t="s" s="1">
        <v>1497</v>
      </c>
    </row>
    <row r="4" ht="45.0" customHeight="true">
      <c r="A4" t="s" s="4">
        <v>544</v>
      </c>
      <c r="B4" t="s" s="4">
        <v>1498</v>
      </c>
      <c r="C4" t="s" s="4">
        <v>1326</v>
      </c>
      <c r="D4" t="s" s="4">
        <v>95</v>
      </c>
    </row>
    <row r="5" ht="45.0" customHeight="true">
      <c r="A5" t="s" s="4">
        <v>549</v>
      </c>
      <c r="B5" t="s" s="4">
        <v>1499</v>
      </c>
      <c r="C5" t="s" s="4">
        <v>1326</v>
      </c>
      <c r="D5" t="s" s="4">
        <v>95</v>
      </c>
    </row>
    <row r="6" ht="45.0" customHeight="true">
      <c r="A6" t="s" s="4">
        <v>556</v>
      </c>
      <c r="B6" t="s" s="4">
        <v>1500</v>
      </c>
      <c r="C6" t="s" s="4">
        <v>1326</v>
      </c>
      <c r="D6" t="s" s="4">
        <v>95</v>
      </c>
    </row>
    <row r="7" ht="45.0" customHeight="true">
      <c r="A7" t="s" s="4">
        <v>562</v>
      </c>
      <c r="B7" t="s" s="4">
        <v>1501</v>
      </c>
      <c r="C7" t="s" s="4">
        <v>1326</v>
      </c>
      <c r="D7" t="s" s="4">
        <v>95</v>
      </c>
    </row>
    <row r="8" ht="45.0" customHeight="true">
      <c r="A8" t="s" s="4">
        <v>566</v>
      </c>
      <c r="B8" t="s" s="4">
        <v>1502</v>
      </c>
      <c r="C8" t="s" s="4">
        <v>1326</v>
      </c>
      <c r="D8" t="s" s="4">
        <v>95</v>
      </c>
    </row>
    <row r="9" ht="45.0" customHeight="true">
      <c r="A9" t="s" s="4">
        <v>571</v>
      </c>
      <c r="B9" t="s" s="4">
        <v>1503</v>
      </c>
      <c r="C9" t="s" s="4">
        <v>1326</v>
      </c>
      <c r="D9" t="s" s="4">
        <v>95</v>
      </c>
    </row>
    <row r="10" ht="45.0" customHeight="true">
      <c r="A10" t="s" s="4">
        <v>574</v>
      </c>
      <c r="B10" t="s" s="4">
        <v>1504</v>
      </c>
      <c r="C10" t="s" s="4">
        <v>1326</v>
      </c>
      <c r="D10" t="s" s="4">
        <v>95</v>
      </c>
    </row>
    <row r="11" ht="45.0" customHeight="true">
      <c r="A11" t="s" s="4">
        <v>576</v>
      </c>
      <c r="B11" t="s" s="4">
        <v>1505</v>
      </c>
      <c r="C11" t="s" s="4">
        <v>1326</v>
      </c>
      <c r="D11" t="s" s="4">
        <v>95</v>
      </c>
    </row>
    <row r="12" ht="45.0" customHeight="true">
      <c r="A12" t="s" s="4">
        <v>580</v>
      </c>
      <c r="B12" t="s" s="4">
        <v>1506</v>
      </c>
      <c r="C12" t="s" s="4">
        <v>1326</v>
      </c>
      <c r="D12" t="s" s="4">
        <v>95</v>
      </c>
    </row>
    <row r="13" ht="45.0" customHeight="true">
      <c r="A13" t="s" s="4">
        <v>584</v>
      </c>
      <c r="B13" t="s" s="4">
        <v>1507</v>
      </c>
      <c r="C13" t="s" s="4">
        <v>1326</v>
      </c>
      <c r="D13" t="s" s="4">
        <v>95</v>
      </c>
    </row>
    <row r="14" ht="45.0" customHeight="true">
      <c r="A14" t="s" s="4">
        <v>586</v>
      </c>
      <c r="B14" t="s" s="4">
        <v>1508</v>
      </c>
      <c r="C14" t="s" s="4">
        <v>1326</v>
      </c>
      <c r="D14" t="s" s="4">
        <v>95</v>
      </c>
    </row>
    <row r="15" ht="45.0" customHeight="true">
      <c r="A15" t="s" s="4">
        <v>590</v>
      </c>
      <c r="B15" t="s" s="4">
        <v>1509</v>
      </c>
      <c r="C15" t="s" s="4">
        <v>1326</v>
      </c>
      <c r="D15" t="s" s="4">
        <v>95</v>
      </c>
    </row>
    <row r="16" ht="45.0" customHeight="true">
      <c r="A16" t="s" s="4">
        <v>592</v>
      </c>
      <c r="B16" t="s" s="4">
        <v>1510</v>
      </c>
      <c r="C16" t="s" s="4">
        <v>1326</v>
      </c>
      <c r="D16" t="s" s="4">
        <v>95</v>
      </c>
    </row>
    <row r="17" ht="45.0" customHeight="true">
      <c r="A17" t="s" s="4">
        <v>597</v>
      </c>
      <c r="B17" t="s" s="4">
        <v>1511</v>
      </c>
      <c r="C17" t="s" s="4">
        <v>1326</v>
      </c>
      <c r="D17" t="s" s="4">
        <v>95</v>
      </c>
    </row>
    <row r="18" ht="45.0" customHeight="true">
      <c r="A18" t="s" s="4">
        <v>599</v>
      </c>
      <c r="B18" t="s" s="4">
        <v>1512</v>
      </c>
      <c r="C18" t="s" s="4">
        <v>1326</v>
      </c>
      <c r="D18" t="s" s="4">
        <v>95</v>
      </c>
    </row>
    <row r="19" ht="45.0" customHeight="true">
      <c r="A19" t="s" s="4">
        <v>603</v>
      </c>
      <c r="B19" t="s" s="4">
        <v>1513</v>
      </c>
      <c r="C19" t="s" s="4">
        <v>1326</v>
      </c>
      <c r="D19" t="s" s="4">
        <v>95</v>
      </c>
    </row>
    <row r="20" ht="45.0" customHeight="true">
      <c r="A20" t="s" s="4">
        <v>605</v>
      </c>
      <c r="B20" t="s" s="4">
        <v>1514</v>
      </c>
      <c r="C20" t="s" s="4">
        <v>1326</v>
      </c>
      <c r="D20" t="s" s="4">
        <v>95</v>
      </c>
    </row>
    <row r="21" ht="45.0" customHeight="true">
      <c r="A21" t="s" s="4">
        <v>609</v>
      </c>
      <c r="B21" t="s" s="4">
        <v>1515</v>
      </c>
      <c r="C21" t="s" s="4">
        <v>1326</v>
      </c>
      <c r="D21" t="s" s="4">
        <v>95</v>
      </c>
    </row>
    <row r="22" ht="45.0" customHeight="true">
      <c r="A22" t="s" s="4">
        <v>612</v>
      </c>
      <c r="B22" t="s" s="4">
        <v>1516</v>
      </c>
      <c r="C22" t="s" s="4">
        <v>1326</v>
      </c>
      <c r="D22" t="s" s="4">
        <v>95</v>
      </c>
    </row>
    <row r="23" ht="45.0" customHeight="true">
      <c r="A23" t="s" s="4">
        <v>617</v>
      </c>
      <c r="B23" t="s" s="4">
        <v>1517</v>
      </c>
      <c r="C23" t="s" s="4">
        <v>1326</v>
      </c>
      <c r="D23" t="s" s="4">
        <v>95</v>
      </c>
    </row>
    <row r="24" ht="45.0" customHeight="true">
      <c r="A24" t="s" s="4">
        <v>620</v>
      </c>
      <c r="B24" t="s" s="4">
        <v>1518</v>
      </c>
      <c r="C24" t="s" s="4">
        <v>1326</v>
      </c>
      <c r="D24" t="s" s="4">
        <v>95</v>
      </c>
    </row>
    <row r="25" ht="45.0" customHeight="true">
      <c r="A25" t="s" s="4">
        <v>623</v>
      </c>
      <c r="B25" t="s" s="4">
        <v>1519</v>
      </c>
      <c r="C25" t="s" s="4">
        <v>1326</v>
      </c>
      <c r="D25" t="s" s="4">
        <v>95</v>
      </c>
    </row>
    <row r="26" ht="45.0" customHeight="true">
      <c r="A26" t="s" s="4">
        <v>628</v>
      </c>
      <c r="B26" t="s" s="4">
        <v>1520</v>
      </c>
      <c r="C26" t="s" s="4">
        <v>1326</v>
      </c>
      <c r="D26" t="s" s="4">
        <v>95</v>
      </c>
    </row>
    <row r="27" ht="45.0" customHeight="true">
      <c r="A27" t="s" s="4">
        <v>633</v>
      </c>
      <c r="B27" t="s" s="4">
        <v>1521</v>
      </c>
      <c r="C27" t="s" s="4">
        <v>1326</v>
      </c>
      <c r="D27" t="s" s="4">
        <v>95</v>
      </c>
    </row>
    <row r="28" ht="45.0" customHeight="true">
      <c r="A28" t="s" s="4">
        <v>638</v>
      </c>
      <c r="B28" t="s" s="4">
        <v>1522</v>
      </c>
      <c r="C28" t="s" s="4">
        <v>1326</v>
      </c>
      <c r="D28" t="s" s="4">
        <v>95</v>
      </c>
    </row>
    <row r="29" ht="45.0" customHeight="true">
      <c r="A29" t="s" s="4">
        <v>640</v>
      </c>
      <c r="B29" t="s" s="4">
        <v>1523</v>
      </c>
      <c r="C29" t="s" s="4">
        <v>1326</v>
      </c>
      <c r="D29" t="s" s="4">
        <v>95</v>
      </c>
    </row>
    <row r="30" ht="45.0" customHeight="true">
      <c r="A30" t="s" s="4">
        <v>643</v>
      </c>
      <c r="B30" t="s" s="4">
        <v>1524</v>
      </c>
      <c r="C30" t="s" s="4">
        <v>1326</v>
      </c>
      <c r="D30" t="s" s="4">
        <v>95</v>
      </c>
    </row>
    <row r="31" ht="45.0" customHeight="true">
      <c r="A31" t="s" s="4">
        <v>645</v>
      </c>
      <c r="B31" t="s" s="4">
        <v>1525</v>
      </c>
      <c r="C31" t="s" s="4">
        <v>1326</v>
      </c>
      <c r="D31" t="s" s="4">
        <v>95</v>
      </c>
    </row>
    <row r="32" ht="45.0" customHeight="true">
      <c r="A32" t="s" s="4">
        <v>650</v>
      </c>
      <c r="B32" t="s" s="4">
        <v>1526</v>
      </c>
      <c r="C32" t="s" s="4">
        <v>1326</v>
      </c>
      <c r="D32" t="s" s="4">
        <v>95</v>
      </c>
    </row>
    <row r="33" ht="45.0" customHeight="true">
      <c r="A33" t="s" s="4">
        <v>653</v>
      </c>
      <c r="B33" t="s" s="4">
        <v>1527</v>
      </c>
      <c r="C33" t="s" s="4">
        <v>1326</v>
      </c>
      <c r="D33" t="s" s="4">
        <v>95</v>
      </c>
    </row>
    <row r="34" ht="45.0" customHeight="true">
      <c r="A34" t="s" s="4">
        <v>658</v>
      </c>
      <c r="B34" t="s" s="4">
        <v>1528</v>
      </c>
      <c r="C34" t="s" s="4">
        <v>1326</v>
      </c>
      <c r="D34" t="s" s="4">
        <v>95</v>
      </c>
    </row>
    <row r="35" ht="45.0" customHeight="true">
      <c r="A35" t="s" s="4">
        <v>660</v>
      </c>
      <c r="B35" t="s" s="4">
        <v>1529</v>
      </c>
      <c r="C35" t="s" s="4">
        <v>1326</v>
      </c>
      <c r="D35" t="s" s="4">
        <v>95</v>
      </c>
    </row>
    <row r="36" ht="45.0" customHeight="true">
      <c r="A36" t="s" s="4">
        <v>662</v>
      </c>
      <c r="B36" t="s" s="4">
        <v>1530</v>
      </c>
      <c r="C36" t="s" s="4">
        <v>1326</v>
      </c>
      <c r="D36" t="s" s="4">
        <v>95</v>
      </c>
    </row>
    <row r="37" ht="45.0" customHeight="true">
      <c r="A37" t="s" s="4">
        <v>664</v>
      </c>
      <c r="B37" t="s" s="4">
        <v>1531</v>
      </c>
      <c r="C37" t="s" s="4">
        <v>1326</v>
      </c>
      <c r="D37" t="s" s="4">
        <v>95</v>
      </c>
    </row>
    <row r="38" ht="45.0" customHeight="true">
      <c r="A38" t="s" s="4">
        <v>666</v>
      </c>
      <c r="B38" t="s" s="4">
        <v>1532</v>
      </c>
      <c r="C38" t="s" s="4">
        <v>1326</v>
      </c>
      <c r="D38" t="s" s="4">
        <v>95</v>
      </c>
    </row>
    <row r="39" ht="45.0" customHeight="true">
      <c r="A39" t="s" s="4">
        <v>669</v>
      </c>
      <c r="B39" t="s" s="4">
        <v>1533</v>
      </c>
      <c r="C39" t="s" s="4">
        <v>1326</v>
      </c>
      <c r="D39" t="s" s="4">
        <v>95</v>
      </c>
    </row>
    <row r="40" ht="45.0" customHeight="true">
      <c r="A40" t="s" s="4">
        <v>671</v>
      </c>
      <c r="B40" t="s" s="4">
        <v>1534</v>
      </c>
      <c r="C40" t="s" s="4">
        <v>1326</v>
      </c>
      <c r="D40" t="s" s="4">
        <v>95</v>
      </c>
    </row>
    <row r="41" ht="45.0" customHeight="true">
      <c r="A41" t="s" s="4">
        <v>673</v>
      </c>
      <c r="B41" t="s" s="4">
        <v>1535</v>
      </c>
      <c r="C41" t="s" s="4">
        <v>1326</v>
      </c>
      <c r="D41" t="s" s="4">
        <v>95</v>
      </c>
    </row>
    <row r="42" ht="45.0" customHeight="true">
      <c r="A42" t="s" s="4">
        <v>676</v>
      </c>
      <c r="B42" t="s" s="4">
        <v>1536</v>
      </c>
      <c r="C42" t="s" s="4">
        <v>1326</v>
      </c>
      <c r="D42" t="s" s="4">
        <v>95</v>
      </c>
    </row>
    <row r="43" ht="45.0" customHeight="true">
      <c r="A43" t="s" s="4">
        <v>680</v>
      </c>
      <c r="B43" t="s" s="4">
        <v>1537</v>
      </c>
      <c r="C43" t="s" s="4">
        <v>1326</v>
      </c>
      <c r="D43" t="s" s="4">
        <v>95</v>
      </c>
    </row>
    <row r="44" ht="45.0" customHeight="true">
      <c r="A44" t="s" s="4">
        <v>683</v>
      </c>
      <c r="B44" t="s" s="4">
        <v>1538</v>
      </c>
      <c r="C44" t="s" s="4">
        <v>1326</v>
      </c>
      <c r="D44" t="s" s="4">
        <v>95</v>
      </c>
    </row>
    <row r="45" ht="45.0" customHeight="true">
      <c r="A45" t="s" s="4">
        <v>685</v>
      </c>
      <c r="B45" t="s" s="4">
        <v>1539</v>
      </c>
      <c r="C45" t="s" s="4">
        <v>1326</v>
      </c>
      <c r="D45" t="s" s="4">
        <v>95</v>
      </c>
    </row>
    <row r="46" ht="45.0" customHeight="true">
      <c r="A46" t="s" s="4">
        <v>690</v>
      </c>
      <c r="B46" t="s" s="4">
        <v>1540</v>
      </c>
      <c r="C46" t="s" s="4">
        <v>1326</v>
      </c>
      <c r="D46" t="s" s="4">
        <v>95</v>
      </c>
    </row>
    <row r="47" ht="45.0" customHeight="true">
      <c r="A47" t="s" s="4">
        <v>694</v>
      </c>
      <c r="B47" t="s" s="4">
        <v>1541</v>
      </c>
      <c r="C47" t="s" s="4">
        <v>1326</v>
      </c>
      <c r="D47" t="s" s="4">
        <v>95</v>
      </c>
    </row>
    <row r="48" ht="45.0" customHeight="true">
      <c r="A48" t="s" s="4">
        <v>696</v>
      </c>
      <c r="B48" t="s" s="4">
        <v>1542</v>
      </c>
      <c r="C48" t="s" s="4">
        <v>1326</v>
      </c>
      <c r="D48" t="s" s="4">
        <v>95</v>
      </c>
    </row>
    <row r="49" ht="45.0" customHeight="true">
      <c r="A49" t="s" s="4">
        <v>698</v>
      </c>
      <c r="B49" t="s" s="4">
        <v>1543</v>
      </c>
      <c r="C49" t="s" s="4">
        <v>1326</v>
      </c>
      <c r="D49" t="s" s="4">
        <v>95</v>
      </c>
    </row>
    <row r="50" ht="45.0" customHeight="true">
      <c r="A50" t="s" s="4">
        <v>700</v>
      </c>
      <c r="B50" t="s" s="4">
        <v>1544</v>
      </c>
      <c r="C50" t="s" s="4">
        <v>1326</v>
      </c>
      <c r="D50" t="s" s="4">
        <v>95</v>
      </c>
    </row>
    <row r="51" ht="45.0" customHeight="true">
      <c r="A51" t="s" s="4">
        <v>704</v>
      </c>
      <c r="B51" t="s" s="4">
        <v>1545</v>
      </c>
      <c r="C51" t="s" s="4">
        <v>1326</v>
      </c>
      <c r="D51" t="s" s="4">
        <v>95</v>
      </c>
    </row>
    <row r="52" ht="45.0" customHeight="true">
      <c r="A52" t="s" s="4">
        <v>708</v>
      </c>
      <c r="B52" t="s" s="4">
        <v>1546</v>
      </c>
      <c r="C52" t="s" s="4">
        <v>1326</v>
      </c>
      <c r="D52" t="s" s="4">
        <v>95</v>
      </c>
    </row>
    <row r="53" ht="45.0" customHeight="true">
      <c r="A53" t="s" s="4">
        <v>712</v>
      </c>
      <c r="B53" t="s" s="4">
        <v>1547</v>
      </c>
      <c r="C53" t="s" s="4">
        <v>1326</v>
      </c>
      <c r="D53" t="s" s="4">
        <v>95</v>
      </c>
    </row>
    <row r="54" ht="45.0" customHeight="true">
      <c r="A54" t="s" s="4">
        <v>714</v>
      </c>
      <c r="B54" t="s" s="4">
        <v>1548</v>
      </c>
      <c r="C54" t="s" s="4">
        <v>1326</v>
      </c>
      <c r="D54" t="s" s="4">
        <v>95</v>
      </c>
    </row>
    <row r="55" ht="45.0" customHeight="true">
      <c r="A55" t="s" s="4">
        <v>716</v>
      </c>
      <c r="B55" t="s" s="4">
        <v>1549</v>
      </c>
      <c r="C55" t="s" s="4">
        <v>1326</v>
      </c>
      <c r="D55" t="s" s="4">
        <v>95</v>
      </c>
    </row>
    <row r="56" ht="45.0" customHeight="true">
      <c r="A56" t="s" s="4">
        <v>719</v>
      </c>
      <c r="B56" t="s" s="4">
        <v>1550</v>
      </c>
      <c r="C56" t="s" s="4">
        <v>1326</v>
      </c>
      <c r="D56" t="s" s="4">
        <v>95</v>
      </c>
    </row>
    <row r="57" ht="45.0" customHeight="true">
      <c r="A57" t="s" s="4">
        <v>722</v>
      </c>
      <c r="B57" t="s" s="4">
        <v>1551</v>
      </c>
      <c r="C57" t="s" s="4">
        <v>1326</v>
      </c>
      <c r="D57" t="s" s="4">
        <v>95</v>
      </c>
    </row>
    <row r="58" ht="45.0" customHeight="true">
      <c r="A58" t="s" s="4">
        <v>724</v>
      </c>
      <c r="B58" t="s" s="4">
        <v>1552</v>
      </c>
      <c r="C58" t="s" s="4">
        <v>1326</v>
      </c>
      <c r="D58" t="s" s="4">
        <v>95</v>
      </c>
    </row>
    <row r="59" ht="45.0" customHeight="true">
      <c r="A59" t="s" s="4">
        <v>726</v>
      </c>
      <c r="B59" t="s" s="4">
        <v>1553</v>
      </c>
      <c r="C59" t="s" s="4">
        <v>1326</v>
      </c>
      <c r="D59" t="s" s="4">
        <v>95</v>
      </c>
    </row>
    <row r="60" ht="45.0" customHeight="true">
      <c r="A60" t="s" s="4">
        <v>733</v>
      </c>
      <c r="B60" t="s" s="4">
        <v>1554</v>
      </c>
      <c r="C60" t="s" s="4">
        <v>1326</v>
      </c>
      <c r="D60" t="s" s="4">
        <v>95</v>
      </c>
    </row>
    <row r="61" ht="45.0" customHeight="true">
      <c r="A61" t="s" s="4">
        <v>738</v>
      </c>
      <c r="B61" t="s" s="4">
        <v>1555</v>
      </c>
      <c r="C61" t="s" s="4">
        <v>1326</v>
      </c>
      <c r="D61" t="s" s="4">
        <v>95</v>
      </c>
    </row>
    <row r="62" ht="45.0" customHeight="true">
      <c r="A62" t="s" s="4">
        <v>741</v>
      </c>
      <c r="B62" t="s" s="4">
        <v>1556</v>
      </c>
      <c r="C62" t="s" s="4">
        <v>1326</v>
      </c>
      <c r="D62" t="s" s="4">
        <v>95</v>
      </c>
    </row>
    <row r="63" ht="45.0" customHeight="true">
      <c r="A63" t="s" s="4">
        <v>743</v>
      </c>
      <c r="B63" t="s" s="4">
        <v>1557</v>
      </c>
      <c r="C63" t="s" s="4">
        <v>1326</v>
      </c>
      <c r="D63" t="s" s="4">
        <v>95</v>
      </c>
    </row>
    <row r="64" ht="45.0" customHeight="true">
      <c r="A64" t="s" s="4">
        <v>746</v>
      </c>
      <c r="B64" t="s" s="4">
        <v>1558</v>
      </c>
      <c r="C64" t="s" s="4">
        <v>1326</v>
      </c>
      <c r="D64" t="s" s="4">
        <v>95</v>
      </c>
    </row>
    <row r="65" ht="45.0" customHeight="true">
      <c r="A65" t="s" s="4">
        <v>748</v>
      </c>
      <c r="B65" t="s" s="4">
        <v>1559</v>
      </c>
      <c r="C65" t="s" s="4">
        <v>1326</v>
      </c>
      <c r="D65" t="s" s="4">
        <v>95</v>
      </c>
    </row>
    <row r="66" ht="45.0" customHeight="true">
      <c r="A66" t="s" s="4">
        <v>752</v>
      </c>
      <c r="B66" t="s" s="4">
        <v>1560</v>
      </c>
      <c r="C66" t="s" s="4">
        <v>1326</v>
      </c>
      <c r="D66" t="s" s="4">
        <v>95</v>
      </c>
    </row>
    <row r="67" ht="45.0" customHeight="true">
      <c r="A67" t="s" s="4">
        <v>754</v>
      </c>
      <c r="B67" t="s" s="4">
        <v>1561</v>
      </c>
      <c r="C67" t="s" s="4">
        <v>1326</v>
      </c>
      <c r="D67" t="s" s="4">
        <v>95</v>
      </c>
    </row>
    <row r="68" ht="45.0" customHeight="true">
      <c r="A68" t="s" s="4">
        <v>759</v>
      </c>
      <c r="B68" t="s" s="4">
        <v>1562</v>
      </c>
      <c r="C68" t="s" s="4">
        <v>1326</v>
      </c>
      <c r="D68" t="s" s="4">
        <v>95</v>
      </c>
    </row>
    <row r="69" ht="45.0" customHeight="true">
      <c r="A69" t="s" s="4">
        <v>763</v>
      </c>
      <c r="B69" t="s" s="4">
        <v>1563</v>
      </c>
      <c r="C69" t="s" s="4">
        <v>1326</v>
      </c>
      <c r="D69" t="s" s="4">
        <v>95</v>
      </c>
    </row>
    <row r="70" ht="45.0" customHeight="true">
      <c r="A70" t="s" s="4">
        <v>766</v>
      </c>
      <c r="B70" t="s" s="4">
        <v>1564</v>
      </c>
      <c r="C70" t="s" s="4">
        <v>1326</v>
      </c>
      <c r="D70" t="s" s="4">
        <v>95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32.80078125" customWidth="true" bestFit="true"/>
    <col min="4" max="4" width="30.29296875" customWidth="true" bestFit="true"/>
    <col min="5" max="5" width="29.3203125" customWidth="true" bestFit="true"/>
    <col min="6" max="6" width="34.0234375" customWidth="true" bestFit="true"/>
    <col min="7" max="7" width="30.3671875" customWidth="true" bestFit="true"/>
    <col min="1" max="1" width="8.37109375" customWidth="true" bestFit="true"/>
    <col min="2" max="2" width="36.132812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1565</v>
      </c>
      <c r="D2" t="s">
        <v>1566</v>
      </c>
      <c r="E2" t="s">
        <v>1567</v>
      </c>
      <c r="F2" t="s">
        <v>1568</v>
      </c>
      <c r="G2" t="s">
        <v>1569</v>
      </c>
    </row>
    <row r="3">
      <c r="A3" t="s" s="1">
        <v>1319</v>
      </c>
      <c r="B3" s="1"/>
      <c r="C3" t="s" s="1">
        <v>1570</v>
      </c>
      <c r="D3" t="s" s="1">
        <v>1571</v>
      </c>
      <c r="E3" t="s" s="1">
        <v>1572</v>
      </c>
      <c r="F3" t="s" s="1">
        <v>1573</v>
      </c>
      <c r="G3" t="s" s="1">
        <v>1574</v>
      </c>
    </row>
    <row r="4" ht="45.0" customHeight="true">
      <c r="A4" t="s" s="4">
        <v>544</v>
      </c>
      <c r="B4" t="s" s="4">
        <v>1575</v>
      </c>
      <c r="C4" t="s" s="4">
        <v>1326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1576</v>
      </c>
      <c r="C5" t="s" s="4">
        <v>1326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1577</v>
      </c>
      <c r="C6" t="s" s="4">
        <v>1326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1578</v>
      </c>
      <c r="C7" t="s" s="4">
        <v>1326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1579</v>
      </c>
      <c r="C8" t="s" s="4">
        <v>1326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1580</v>
      </c>
      <c r="C9" t="s" s="4">
        <v>1326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1581</v>
      </c>
      <c r="C10" t="s" s="4">
        <v>1326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1582</v>
      </c>
      <c r="C11" t="s" s="4">
        <v>1326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1583</v>
      </c>
      <c r="C12" t="s" s="4">
        <v>1326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1584</v>
      </c>
      <c r="C13" t="s" s="4">
        <v>1326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1585</v>
      </c>
      <c r="C14" t="s" s="4">
        <v>1326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1586</v>
      </c>
      <c r="C15" t="s" s="4">
        <v>1326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1587</v>
      </c>
      <c r="C16" t="s" s="4">
        <v>1326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1588</v>
      </c>
      <c r="C17" t="s" s="4">
        <v>1326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1589</v>
      </c>
      <c r="C18" t="s" s="4">
        <v>1326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1590</v>
      </c>
      <c r="C19" t="s" s="4">
        <v>1326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1591</v>
      </c>
      <c r="C20" t="s" s="4">
        <v>1326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1592</v>
      </c>
      <c r="C21" t="s" s="4">
        <v>1326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1593</v>
      </c>
      <c r="C22" t="s" s="4">
        <v>1326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1594</v>
      </c>
      <c r="C23" t="s" s="4">
        <v>1326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1595</v>
      </c>
      <c r="C24" t="s" s="4">
        <v>1326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1596</v>
      </c>
      <c r="C25" t="s" s="4">
        <v>1326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1597</v>
      </c>
      <c r="C26" t="s" s="4">
        <v>1326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1598</v>
      </c>
      <c r="C27" t="s" s="4">
        <v>1326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1599</v>
      </c>
      <c r="C28" t="s" s="4">
        <v>1326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1600</v>
      </c>
      <c r="C29" t="s" s="4">
        <v>1326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1601</v>
      </c>
      <c r="C30" t="s" s="4">
        <v>1326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1602</v>
      </c>
      <c r="C31" t="s" s="4">
        <v>1326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1603</v>
      </c>
      <c r="C32" t="s" s="4">
        <v>1326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1604</v>
      </c>
      <c r="C33" t="s" s="4">
        <v>1326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1605</v>
      </c>
      <c r="C34" t="s" s="4">
        <v>1326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1606</v>
      </c>
      <c r="C35" t="s" s="4">
        <v>1326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1607</v>
      </c>
      <c r="C36" t="s" s="4">
        <v>1326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1608</v>
      </c>
      <c r="C37" t="s" s="4">
        <v>1326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1609</v>
      </c>
      <c r="C38" t="s" s="4">
        <v>1326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1610</v>
      </c>
      <c r="C39" t="s" s="4">
        <v>1326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1611</v>
      </c>
      <c r="C40" t="s" s="4">
        <v>1326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1612</v>
      </c>
      <c r="C41" t="s" s="4">
        <v>1326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1613</v>
      </c>
      <c r="C42" t="s" s="4">
        <v>1326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1614</v>
      </c>
      <c r="C43" t="s" s="4">
        <v>1326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1615</v>
      </c>
      <c r="C44" t="s" s="4">
        <v>1326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1616</v>
      </c>
      <c r="C45" t="s" s="4">
        <v>1326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1617</v>
      </c>
      <c r="C46" t="s" s="4">
        <v>1326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1618</v>
      </c>
      <c r="C47" t="s" s="4">
        <v>1326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1619</v>
      </c>
      <c r="C48" t="s" s="4">
        <v>1326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1620</v>
      </c>
      <c r="C49" t="s" s="4">
        <v>1326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1621</v>
      </c>
      <c r="C50" t="s" s="4">
        <v>1326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1622</v>
      </c>
      <c r="C51" t="s" s="4">
        <v>1326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1623</v>
      </c>
      <c r="C52" t="s" s="4">
        <v>1326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1624</v>
      </c>
      <c r="C53" t="s" s="4">
        <v>1326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1625</v>
      </c>
      <c r="C54" t="s" s="4">
        <v>1326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1626</v>
      </c>
      <c r="C55" t="s" s="4">
        <v>1326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1627</v>
      </c>
      <c r="C56" t="s" s="4">
        <v>1326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1628</v>
      </c>
      <c r="C57" t="s" s="4">
        <v>1326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1629</v>
      </c>
      <c r="C58" t="s" s="4">
        <v>1326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1630</v>
      </c>
      <c r="C59" t="s" s="4">
        <v>1326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1631</v>
      </c>
      <c r="C60" t="s" s="4">
        <v>1326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1632</v>
      </c>
      <c r="C61" t="s" s="4">
        <v>1326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1633</v>
      </c>
      <c r="C62" t="s" s="4">
        <v>1326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1634</v>
      </c>
      <c r="C63" t="s" s="4">
        <v>1326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1635</v>
      </c>
      <c r="C64" t="s" s="4">
        <v>1326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1636</v>
      </c>
      <c r="C65" t="s" s="4">
        <v>1326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1637</v>
      </c>
      <c r="C66" t="s" s="4">
        <v>1326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1638</v>
      </c>
      <c r="C67" t="s" s="4">
        <v>1326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1639</v>
      </c>
      <c r="C68" t="s" s="4">
        <v>1326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1640</v>
      </c>
      <c r="C69" t="s" s="4">
        <v>1326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1641</v>
      </c>
      <c r="C70" t="s" s="4">
        <v>1326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51.0546875" customWidth="true" bestFit="true"/>
    <col min="4" max="4" width="49.18359375" customWidth="true" bestFit="true"/>
    <col min="5" max="5" width="48.2109375" customWidth="true" bestFit="true"/>
    <col min="6" max="6" width="53.55078125" customWidth="true" bestFit="true"/>
    <col min="7" max="7" width="49.2578125" customWidth="true" bestFit="true"/>
    <col min="1" max="1" width="8.37109375" customWidth="true" bestFit="true"/>
    <col min="2" max="2" width="36.617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1642</v>
      </c>
      <c r="D2" t="s">
        <v>1643</v>
      </c>
      <c r="E2" t="s">
        <v>1644</v>
      </c>
      <c r="F2" t="s">
        <v>1645</v>
      </c>
      <c r="G2" t="s">
        <v>1646</v>
      </c>
    </row>
    <row r="3">
      <c r="A3" t="s" s="1">
        <v>1319</v>
      </c>
      <c r="B3" s="1"/>
      <c r="C3" t="s" s="1">
        <v>1647</v>
      </c>
      <c r="D3" t="s" s="1">
        <v>1648</v>
      </c>
      <c r="E3" t="s" s="1">
        <v>1649</v>
      </c>
      <c r="F3" t="s" s="1">
        <v>1650</v>
      </c>
      <c r="G3" t="s" s="1">
        <v>1651</v>
      </c>
    </row>
    <row r="4" ht="45.0" customHeight="true">
      <c r="A4" t="s" s="4">
        <v>544</v>
      </c>
      <c r="B4" t="s" s="4">
        <v>1652</v>
      </c>
      <c r="C4" t="s" s="4">
        <v>1326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1653</v>
      </c>
      <c r="C5" t="s" s="4">
        <v>1326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1654</v>
      </c>
      <c r="C6" t="s" s="4">
        <v>1326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1655</v>
      </c>
      <c r="C7" t="s" s="4">
        <v>1326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1656</v>
      </c>
      <c r="C8" t="s" s="4">
        <v>1326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1657</v>
      </c>
      <c r="C9" t="s" s="4">
        <v>1326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1658</v>
      </c>
      <c r="C10" t="s" s="4">
        <v>1326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1659</v>
      </c>
      <c r="C11" t="s" s="4">
        <v>1326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1660</v>
      </c>
      <c r="C12" t="s" s="4">
        <v>1326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1661</v>
      </c>
      <c r="C13" t="s" s="4">
        <v>1326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1662</v>
      </c>
      <c r="C14" t="s" s="4">
        <v>1326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1663</v>
      </c>
      <c r="C15" t="s" s="4">
        <v>1326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1664</v>
      </c>
      <c r="C16" t="s" s="4">
        <v>1326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1665</v>
      </c>
      <c r="C17" t="s" s="4">
        <v>1326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1666</v>
      </c>
      <c r="C18" t="s" s="4">
        <v>1326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1667</v>
      </c>
      <c r="C19" t="s" s="4">
        <v>1326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1668</v>
      </c>
      <c r="C20" t="s" s="4">
        <v>1326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1669</v>
      </c>
      <c r="C21" t="s" s="4">
        <v>1326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1670</v>
      </c>
      <c r="C22" t="s" s="4">
        <v>1326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1671</v>
      </c>
      <c r="C23" t="s" s="4">
        <v>1326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1672</v>
      </c>
      <c r="C24" t="s" s="4">
        <v>1326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1673</v>
      </c>
      <c r="C25" t="s" s="4">
        <v>1326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1674</v>
      </c>
      <c r="C26" t="s" s="4">
        <v>1326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1675</v>
      </c>
      <c r="C27" t="s" s="4">
        <v>1326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1676</v>
      </c>
      <c r="C28" t="s" s="4">
        <v>1326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1677</v>
      </c>
      <c r="C29" t="s" s="4">
        <v>1326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1678</v>
      </c>
      <c r="C30" t="s" s="4">
        <v>1326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1679</v>
      </c>
      <c r="C31" t="s" s="4">
        <v>1326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1680</v>
      </c>
      <c r="C32" t="s" s="4">
        <v>1326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1681</v>
      </c>
      <c r="C33" t="s" s="4">
        <v>1326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1682</v>
      </c>
      <c r="C34" t="s" s="4">
        <v>1326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1683</v>
      </c>
      <c r="C35" t="s" s="4">
        <v>1326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1684</v>
      </c>
      <c r="C36" t="s" s="4">
        <v>1326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1685</v>
      </c>
      <c r="C37" t="s" s="4">
        <v>1326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1686</v>
      </c>
      <c r="C38" t="s" s="4">
        <v>1326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1687</v>
      </c>
      <c r="C39" t="s" s="4">
        <v>1326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1688</v>
      </c>
      <c r="C40" t="s" s="4">
        <v>1326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1689</v>
      </c>
      <c r="C41" t="s" s="4">
        <v>1326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1690</v>
      </c>
      <c r="C42" t="s" s="4">
        <v>1326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1691</v>
      </c>
      <c r="C43" t="s" s="4">
        <v>1326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1692</v>
      </c>
      <c r="C44" t="s" s="4">
        <v>1326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1693</v>
      </c>
      <c r="C45" t="s" s="4">
        <v>1326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1694</v>
      </c>
      <c r="C46" t="s" s="4">
        <v>1326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1695</v>
      </c>
      <c r="C47" t="s" s="4">
        <v>1326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1696</v>
      </c>
      <c r="C48" t="s" s="4">
        <v>1326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1697</v>
      </c>
      <c r="C49" t="s" s="4">
        <v>1326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1698</v>
      </c>
      <c r="C50" t="s" s="4">
        <v>1326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1699</v>
      </c>
      <c r="C51" t="s" s="4">
        <v>1326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1700</v>
      </c>
      <c r="C52" t="s" s="4">
        <v>1326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1701</v>
      </c>
      <c r="C53" t="s" s="4">
        <v>1326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1702</v>
      </c>
      <c r="C54" t="s" s="4">
        <v>1326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1703</v>
      </c>
      <c r="C55" t="s" s="4">
        <v>1326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1704</v>
      </c>
      <c r="C56" t="s" s="4">
        <v>1326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1705</v>
      </c>
      <c r="C57" t="s" s="4">
        <v>1326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1706</v>
      </c>
      <c r="C58" t="s" s="4">
        <v>1326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1707</v>
      </c>
      <c r="C59" t="s" s="4">
        <v>1326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1708</v>
      </c>
      <c r="C60" t="s" s="4">
        <v>1326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1709</v>
      </c>
      <c r="C61" t="s" s="4">
        <v>1326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1710</v>
      </c>
      <c r="C62" t="s" s="4">
        <v>1326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1711</v>
      </c>
      <c r="C63" t="s" s="4">
        <v>1326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1712</v>
      </c>
      <c r="C64" t="s" s="4">
        <v>1326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1713</v>
      </c>
      <c r="C65" t="s" s="4">
        <v>1326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1714</v>
      </c>
      <c r="C66" t="s" s="4">
        <v>1326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1715</v>
      </c>
      <c r="C67" t="s" s="4">
        <v>1326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1716</v>
      </c>
      <c r="C68" t="s" s="4">
        <v>1326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1717</v>
      </c>
      <c r="C69" t="s" s="4">
        <v>1326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1718</v>
      </c>
      <c r="C70" t="s" s="4">
        <v>1326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H141"/>
  <sheetViews>
    <sheetView workbookViewId="0"/>
  </sheetViews>
  <sheetFormatPr defaultRowHeight="15.0"/>
  <cols>
    <col min="3" max="3" width="38.625" customWidth="true" bestFit="true"/>
    <col min="4" max="4" width="36.7578125" customWidth="true" bestFit="true"/>
    <col min="5" max="5" width="35.78515625" customWidth="true" bestFit="true"/>
    <col min="6" max="6" width="41.125" customWidth="true" bestFit="true"/>
    <col min="7" max="7" width="36.83203125" customWidth="true" bestFit="true"/>
    <col min="1" max="1" width="8.37109375" customWidth="true" bestFit="true"/>
    <col min="2" max="2" width="36.96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1719</v>
      </c>
      <c r="D2" t="s">
        <v>1720</v>
      </c>
      <c r="E2" t="s">
        <v>1721</v>
      </c>
      <c r="F2" t="s">
        <v>1722</v>
      </c>
      <c r="G2" t="s">
        <v>1723</v>
      </c>
    </row>
    <row r="3">
      <c r="A3" t="s" s="1">
        <v>1319</v>
      </c>
      <c r="B3" s="1"/>
      <c r="C3" t="s" s="1">
        <v>1724</v>
      </c>
      <c r="D3" t="s" s="1">
        <v>1725</v>
      </c>
      <c r="E3" t="s" s="1">
        <v>1726</v>
      </c>
      <c r="F3" t="s" s="1">
        <v>1727</v>
      </c>
      <c r="G3" t="s" s="1">
        <v>1728</v>
      </c>
    </row>
    <row r="4" ht="45.0" customHeight="true">
      <c r="A4" t="s" s="4">
        <v>544</v>
      </c>
      <c r="B4" t="s" s="4">
        <v>1729</v>
      </c>
      <c r="C4" t="s" s="4">
        <v>1326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1730</v>
      </c>
      <c r="C5" t="s" s="4">
        <v>1326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1731</v>
      </c>
      <c r="C6" t="s" s="4">
        <v>1326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1732</v>
      </c>
      <c r="C7" t="s" s="4">
        <v>1326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1733</v>
      </c>
      <c r="C8" t="s" s="4">
        <v>1326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1734</v>
      </c>
      <c r="C9" t="s" s="4">
        <v>1326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1735</v>
      </c>
      <c r="C10" t="s" s="4">
        <v>1326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1736</v>
      </c>
      <c r="C11" t="s" s="4">
        <v>1326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1737</v>
      </c>
      <c r="C12" t="s" s="4">
        <v>1326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1738</v>
      </c>
      <c r="C13" t="s" s="4">
        <v>1326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1739</v>
      </c>
      <c r="C14" t="s" s="4">
        <v>1326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1740</v>
      </c>
      <c r="C15" t="s" s="4">
        <v>1326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1741</v>
      </c>
      <c r="C16" t="s" s="4">
        <v>1326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1742</v>
      </c>
      <c r="C17" t="s" s="4">
        <v>1326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1743</v>
      </c>
      <c r="C18" t="s" s="4">
        <v>1326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1744</v>
      </c>
      <c r="C19" t="s" s="4">
        <v>1326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1745</v>
      </c>
      <c r="C20" t="s" s="4">
        <v>1326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1746</v>
      </c>
      <c r="C21" t="s" s="4">
        <v>1326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1747</v>
      </c>
      <c r="C22" t="s" s="4">
        <v>1326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1748</v>
      </c>
      <c r="C23" t="s" s="4">
        <v>1326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1749</v>
      </c>
      <c r="C24" t="s" s="4">
        <v>1326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1750</v>
      </c>
      <c r="C25" t="s" s="4">
        <v>1326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1751</v>
      </c>
      <c r="C26" t="s" s="4">
        <v>1326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1752</v>
      </c>
      <c r="C27" t="s" s="4">
        <v>1326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1753</v>
      </c>
      <c r="C28" t="s" s="4">
        <v>1326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1754</v>
      </c>
      <c r="C29" t="s" s="4">
        <v>1326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1755</v>
      </c>
      <c r="C30" t="s" s="4">
        <v>1326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1756</v>
      </c>
      <c r="C31" t="s" s="4">
        <v>1326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1757</v>
      </c>
      <c r="C32" t="s" s="4">
        <v>1326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1758</v>
      </c>
      <c r="C33" t="s" s="4">
        <v>1326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1759</v>
      </c>
      <c r="C34" t="s" s="4">
        <v>1326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1760</v>
      </c>
      <c r="C35" t="s" s="4">
        <v>1326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1761</v>
      </c>
      <c r="C36" t="s" s="4">
        <v>1326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1762</v>
      </c>
      <c r="C37" t="s" s="4">
        <v>1326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1763</v>
      </c>
      <c r="C38" t="s" s="4">
        <v>1326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1764</v>
      </c>
      <c r="C39" t="s" s="4">
        <v>1326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1765</v>
      </c>
      <c r="C40" t="s" s="4">
        <v>1326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1766</v>
      </c>
      <c r="C41" t="s" s="4">
        <v>1326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1767</v>
      </c>
      <c r="C42" t="s" s="4">
        <v>1326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1768</v>
      </c>
      <c r="C43" t="s" s="4">
        <v>1326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1769</v>
      </c>
      <c r="C44" t="s" s="4">
        <v>1326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1770</v>
      </c>
      <c r="C45" t="s" s="4">
        <v>1326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1771</v>
      </c>
      <c r="C46" t="s" s="4">
        <v>1326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1772</v>
      </c>
      <c r="C47" t="s" s="4">
        <v>1326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1773</v>
      </c>
      <c r="C48" t="s" s="4">
        <v>1326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1774</v>
      </c>
      <c r="C49" t="s" s="4">
        <v>1326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1775</v>
      </c>
      <c r="C50" t="s" s="4">
        <v>1326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1776</v>
      </c>
      <c r="C51" t="s" s="4">
        <v>1326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1777</v>
      </c>
      <c r="C52" t="s" s="4">
        <v>1326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1778</v>
      </c>
      <c r="C53" t="s" s="4">
        <v>1326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1779</v>
      </c>
      <c r="C54" t="s" s="4">
        <v>1326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1780</v>
      </c>
      <c r="C55" t="s" s="4">
        <v>1326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1781</v>
      </c>
      <c r="C56" t="s" s="4">
        <v>1326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1782</v>
      </c>
      <c r="C57" t="s" s="4">
        <v>1326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1783</v>
      </c>
      <c r="C58" t="s" s="4">
        <v>1326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1784</v>
      </c>
      <c r="C59" t="s" s="4">
        <v>1326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1785</v>
      </c>
      <c r="C60" t="s" s="4">
        <v>1326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1786</v>
      </c>
      <c r="C61" t="s" s="4">
        <v>1326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1787</v>
      </c>
      <c r="C62" t="s" s="4">
        <v>1326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1788</v>
      </c>
      <c r="C63" t="s" s="4">
        <v>1326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1789</v>
      </c>
      <c r="C64" t="s" s="4">
        <v>1326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1790</v>
      </c>
      <c r="C65" t="s" s="4">
        <v>1326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1791</v>
      </c>
      <c r="C66" t="s" s="4">
        <v>1326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1792</v>
      </c>
      <c r="C67" t="s" s="4">
        <v>1326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1793</v>
      </c>
      <c r="C68" t="s" s="4">
        <v>1326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1794</v>
      </c>
      <c r="C69" t="s" s="4">
        <v>1326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1795</v>
      </c>
      <c r="C70" t="s" s="4">
        <v>1326</v>
      </c>
      <c r="D70" t="s" s="4">
        <v>95</v>
      </c>
      <c r="E70" t="s" s="4">
        <v>95</v>
      </c>
      <c r="F70" t="s" s="4">
        <v>95</v>
      </c>
      <c r="G70" t="s" s="4">
        <v>95</v>
      </c>
    </row>
    <row r="71" ht="45.0" customHeight="true">
      <c r="A71" t="s" s="4">
        <v>1076</v>
      </c>
      <c r="B71" t="s" s="4">
        <v>1796</v>
      </c>
      <c r="C71" t="s" s="4">
        <v>1797</v>
      </c>
      <c r="D71" t="s" s="4">
        <v>1798</v>
      </c>
      <c r="E71" t="s" s="4">
        <v>1799</v>
      </c>
      <c r="F71" t="s" s="4">
        <v>97</v>
      </c>
      <c r="G71" t="s" s="4">
        <v>1397</v>
      </c>
    </row>
    <row r="72" ht="45.0" customHeight="true">
      <c r="A72" t="s" s="4">
        <v>1083</v>
      </c>
      <c r="B72" t="s" s="4">
        <v>1800</v>
      </c>
      <c r="C72" t="s" s="4">
        <v>1801</v>
      </c>
      <c r="D72" t="s" s="4">
        <v>1802</v>
      </c>
      <c r="E72" t="s" s="4">
        <v>1803</v>
      </c>
      <c r="F72" t="s" s="4">
        <v>97</v>
      </c>
      <c r="G72" t="s" s="4">
        <v>1397</v>
      </c>
    </row>
    <row r="73" ht="45.0" customHeight="true">
      <c r="A73" t="s" s="4">
        <v>1088</v>
      </c>
      <c r="B73" t="s" s="4">
        <v>1804</v>
      </c>
      <c r="C73" t="s" s="4">
        <v>1801</v>
      </c>
      <c r="D73" t="s" s="4">
        <v>1802</v>
      </c>
      <c r="E73" t="s" s="4">
        <v>1803</v>
      </c>
      <c r="F73" t="s" s="4">
        <v>97</v>
      </c>
      <c r="G73" t="s" s="4">
        <v>1397</v>
      </c>
    </row>
    <row r="74" ht="45.0" customHeight="true">
      <c r="A74" t="s" s="4">
        <v>1093</v>
      </c>
      <c r="B74" t="s" s="4">
        <v>1805</v>
      </c>
      <c r="C74" t="s" s="4">
        <v>1801</v>
      </c>
      <c r="D74" t="s" s="4">
        <v>1806</v>
      </c>
      <c r="E74" t="s" s="4">
        <v>1807</v>
      </c>
      <c r="F74" t="s" s="4">
        <v>97</v>
      </c>
      <c r="G74" t="s" s="4">
        <v>1397</v>
      </c>
    </row>
    <row r="75" ht="45.0" customHeight="true">
      <c r="A75" t="s" s="4">
        <v>1097</v>
      </c>
      <c r="B75" t="s" s="4">
        <v>1808</v>
      </c>
      <c r="C75" t="s" s="4">
        <v>1801</v>
      </c>
      <c r="D75" t="s" s="4">
        <v>1802</v>
      </c>
      <c r="E75" t="s" s="4">
        <v>1803</v>
      </c>
      <c r="F75" t="s" s="4">
        <v>97</v>
      </c>
      <c r="G75" t="s" s="4">
        <v>1397</v>
      </c>
    </row>
    <row r="76" ht="45.0" customHeight="true">
      <c r="A76" t="s" s="4">
        <v>1100</v>
      </c>
      <c r="B76" t="s" s="4">
        <v>1809</v>
      </c>
      <c r="C76" t="s" s="4">
        <v>1801</v>
      </c>
      <c r="D76" t="s" s="4">
        <v>1810</v>
      </c>
      <c r="E76" t="s" s="4">
        <v>1811</v>
      </c>
      <c r="F76" t="s" s="4">
        <v>97</v>
      </c>
      <c r="G76" t="s" s="4">
        <v>1397</v>
      </c>
    </row>
    <row r="77" ht="45.0" customHeight="true">
      <c r="A77" t="s" s="4">
        <v>1103</v>
      </c>
      <c r="B77" t="s" s="4">
        <v>1812</v>
      </c>
      <c r="C77" t="s" s="4">
        <v>1801</v>
      </c>
      <c r="D77" t="s" s="4">
        <v>1813</v>
      </c>
      <c r="E77" t="s" s="4">
        <v>1814</v>
      </c>
      <c r="F77" t="s" s="4">
        <v>97</v>
      </c>
      <c r="G77" t="s" s="4">
        <v>1397</v>
      </c>
    </row>
    <row r="78" ht="45.0" customHeight="true">
      <c r="A78" t="s" s="4">
        <v>1108</v>
      </c>
      <c r="B78" t="s" s="4">
        <v>1815</v>
      </c>
      <c r="C78" t="s" s="4">
        <v>1801</v>
      </c>
      <c r="D78" t="s" s="4">
        <v>1816</v>
      </c>
      <c r="E78" t="s" s="4">
        <v>1817</v>
      </c>
      <c r="F78" t="s" s="4">
        <v>97</v>
      </c>
      <c r="G78" t="s" s="4">
        <v>1397</v>
      </c>
    </row>
    <row r="79" ht="45.0" customHeight="true">
      <c r="A79" t="s" s="4">
        <v>1112</v>
      </c>
      <c r="B79" t="s" s="4">
        <v>1818</v>
      </c>
      <c r="C79" t="s" s="4">
        <v>1801</v>
      </c>
      <c r="D79" t="s" s="4">
        <v>1819</v>
      </c>
      <c r="E79" t="s" s="4">
        <v>1820</v>
      </c>
      <c r="F79" t="s" s="4">
        <v>97</v>
      </c>
      <c r="G79" t="s" s="4">
        <v>1397</v>
      </c>
    </row>
    <row r="80" ht="45.0" customHeight="true">
      <c r="A80" t="s" s="4">
        <v>1117</v>
      </c>
      <c r="B80" t="s" s="4">
        <v>1821</v>
      </c>
      <c r="C80" t="s" s="4">
        <v>1797</v>
      </c>
      <c r="D80" t="s" s="4">
        <v>1822</v>
      </c>
      <c r="E80" t="s" s="4">
        <v>1823</v>
      </c>
      <c r="F80" t="s" s="4">
        <v>97</v>
      </c>
      <c r="G80" t="s" s="4">
        <v>1397</v>
      </c>
    </row>
    <row r="81" ht="45.0" customHeight="true">
      <c r="A81" t="s" s="4">
        <v>1120</v>
      </c>
      <c r="B81" t="s" s="4">
        <v>1824</v>
      </c>
      <c r="C81" t="s" s="4">
        <v>1801</v>
      </c>
      <c r="D81" t="s" s="4">
        <v>1825</v>
      </c>
      <c r="E81" t="s" s="4">
        <v>1826</v>
      </c>
      <c r="F81" t="s" s="4">
        <v>97</v>
      </c>
      <c r="G81" t="s" s="4">
        <v>1397</v>
      </c>
    </row>
    <row r="82" ht="45.0" customHeight="true">
      <c r="A82" t="s" s="4">
        <v>1125</v>
      </c>
      <c r="B82" t="s" s="4">
        <v>1827</v>
      </c>
      <c r="C82" t="s" s="4">
        <v>1801</v>
      </c>
      <c r="D82" t="s" s="4">
        <v>1828</v>
      </c>
      <c r="E82" t="s" s="4">
        <v>1829</v>
      </c>
      <c r="F82" t="s" s="4">
        <v>97</v>
      </c>
      <c r="G82" t="s" s="4">
        <v>1397</v>
      </c>
    </row>
    <row r="83" ht="45.0" customHeight="true">
      <c r="A83" t="s" s="4">
        <v>1128</v>
      </c>
      <c r="B83" t="s" s="4">
        <v>1830</v>
      </c>
      <c r="C83" t="s" s="4">
        <v>1801</v>
      </c>
      <c r="D83" t="s" s="4">
        <v>1816</v>
      </c>
      <c r="E83" t="s" s="4">
        <v>1817</v>
      </c>
      <c r="F83" t="s" s="4">
        <v>97</v>
      </c>
      <c r="G83" t="s" s="4">
        <v>1397</v>
      </c>
    </row>
    <row r="84" ht="45.0" customHeight="true">
      <c r="A84" t="s" s="4">
        <v>1131</v>
      </c>
      <c r="B84" t="s" s="4">
        <v>1831</v>
      </c>
      <c r="C84" t="s" s="4">
        <v>1801</v>
      </c>
      <c r="D84" t="s" s="4">
        <v>1828</v>
      </c>
      <c r="E84" t="s" s="4">
        <v>1829</v>
      </c>
      <c r="F84" t="s" s="4">
        <v>97</v>
      </c>
      <c r="G84" t="s" s="4">
        <v>1397</v>
      </c>
    </row>
    <row r="85" ht="45.0" customHeight="true">
      <c r="A85" t="s" s="4">
        <v>1135</v>
      </c>
      <c r="B85" t="s" s="4">
        <v>1832</v>
      </c>
      <c r="C85" t="s" s="4">
        <v>1797</v>
      </c>
      <c r="D85" t="s" s="4">
        <v>1833</v>
      </c>
      <c r="E85" t="s" s="4">
        <v>1834</v>
      </c>
      <c r="F85" t="s" s="4">
        <v>97</v>
      </c>
      <c r="G85" t="s" s="4">
        <v>1397</v>
      </c>
    </row>
    <row r="86" ht="45.0" customHeight="true">
      <c r="A86" t="s" s="4">
        <v>1137</v>
      </c>
      <c r="B86" t="s" s="4">
        <v>1835</v>
      </c>
      <c r="C86" t="s" s="4">
        <v>1801</v>
      </c>
      <c r="D86" t="s" s="4">
        <v>1816</v>
      </c>
      <c r="E86" t="s" s="4">
        <v>1817</v>
      </c>
      <c r="F86" t="s" s="4">
        <v>97</v>
      </c>
      <c r="G86" t="s" s="4">
        <v>1397</v>
      </c>
    </row>
    <row r="87" ht="45.0" customHeight="true">
      <c r="A87" t="s" s="4">
        <v>1141</v>
      </c>
      <c r="B87" t="s" s="4">
        <v>1836</v>
      </c>
      <c r="C87" t="s" s="4">
        <v>1801</v>
      </c>
      <c r="D87" t="s" s="4">
        <v>1837</v>
      </c>
      <c r="E87" t="s" s="4">
        <v>1838</v>
      </c>
      <c r="F87" t="s" s="4">
        <v>97</v>
      </c>
      <c r="G87" t="s" s="4">
        <v>1397</v>
      </c>
    </row>
    <row r="88" ht="45.0" customHeight="true">
      <c r="A88" t="s" s="4">
        <v>1144</v>
      </c>
      <c r="B88" t="s" s="4">
        <v>1839</v>
      </c>
      <c r="C88" t="s" s="4">
        <v>1801</v>
      </c>
      <c r="D88" t="s" s="4">
        <v>1840</v>
      </c>
      <c r="E88" t="s" s="4">
        <v>1841</v>
      </c>
      <c r="F88" t="s" s="4">
        <v>97</v>
      </c>
      <c r="G88" t="s" s="4">
        <v>1397</v>
      </c>
    </row>
    <row r="89" ht="45.0" customHeight="true">
      <c r="A89" t="s" s="4">
        <v>1147</v>
      </c>
      <c r="B89" t="s" s="4">
        <v>1842</v>
      </c>
      <c r="C89" t="s" s="4">
        <v>1801</v>
      </c>
      <c r="D89" t="s" s="4">
        <v>1843</v>
      </c>
      <c r="E89" t="s" s="4">
        <v>1844</v>
      </c>
      <c r="F89" t="s" s="4">
        <v>97</v>
      </c>
      <c r="G89" t="s" s="4">
        <v>1397</v>
      </c>
    </row>
    <row r="90" ht="45.0" customHeight="true">
      <c r="A90" t="s" s="4">
        <v>1151</v>
      </c>
      <c r="B90" t="s" s="4">
        <v>1845</v>
      </c>
      <c r="C90" t="s" s="4">
        <v>1801</v>
      </c>
      <c r="D90" t="s" s="4">
        <v>1846</v>
      </c>
      <c r="E90" t="s" s="4">
        <v>1847</v>
      </c>
      <c r="F90" t="s" s="4">
        <v>97</v>
      </c>
      <c r="G90" t="s" s="4">
        <v>1397</v>
      </c>
    </row>
    <row r="91" ht="45.0" customHeight="true">
      <c r="A91" t="s" s="4">
        <v>1155</v>
      </c>
      <c r="B91" t="s" s="4">
        <v>1848</v>
      </c>
      <c r="C91" t="s" s="4">
        <v>1801</v>
      </c>
      <c r="D91" t="s" s="4">
        <v>1802</v>
      </c>
      <c r="E91" t="s" s="4">
        <v>1803</v>
      </c>
      <c r="F91" t="s" s="4">
        <v>97</v>
      </c>
      <c r="G91" t="s" s="4">
        <v>1397</v>
      </c>
    </row>
    <row r="92" ht="45.0" customHeight="true">
      <c r="A92" t="s" s="4">
        <v>1159</v>
      </c>
      <c r="B92" t="s" s="4">
        <v>1849</v>
      </c>
      <c r="C92" t="s" s="4">
        <v>1801</v>
      </c>
      <c r="D92" t="s" s="4">
        <v>1816</v>
      </c>
      <c r="E92" t="s" s="4">
        <v>1817</v>
      </c>
      <c r="F92" t="s" s="4">
        <v>97</v>
      </c>
      <c r="G92" t="s" s="4">
        <v>1397</v>
      </c>
    </row>
    <row r="93" ht="45.0" customHeight="true">
      <c r="A93" t="s" s="4">
        <v>1163</v>
      </c>
      <c r="B93" t="s" s="4">
        <v>1850</v>
      </c>
      <c r="C93" t="s" s="4">
        <v>1801</v>
      </c>
      <c r="D93" t="s" s="4">
        <v>1851</v>
      </c>
      <c r="E93" t="s" s="4">
        <v>1852</v>
      </c>
      <c r="F93" t="s" s="4">
        <v>97</v>
      </c>
      <c r="G93" t="s" s="4">
        <v>1397</v>
      </c>
    </row>
    <row r="94" ht="45.0" customHeight="true">
      <c r="A94" t="s" s="4">
        <v>1165</v>
      </c>
      <c r="B94" t="s" s="4">
        <v>1853</v>
      </c>
      <c r="C94" t="s" s="4">
        <v>1801</v>
      </c>
      <c r="D94" t="s" s="4">
        <v>1802</v>
      </c>
      <c r="E94" t="s" s="4">
        <v>1803</v>
      </c>
      <c r="F94" t="s" s="4">
        <v>97</v>
      </c>
      <c r="G94" t="s" s="4">
        <v>1397</v>
      </c>
    </row>
    <row r="95" ht="45.0" customHeight="true">
      <c r="A95" t="s" s="4">
        <v>1171</v>
      </c>
      <c r="B95" t="s" s="4">
        <v>1854</v>
      </c>
      <c r="C95" t="s" s="4">
        <v>1801</v>
      </c>
      <c r="D95" t="s" s="4">
        <v>1855</v>
      </c>
      <c r="E95" t="s" s="4">
        <v>1856</v>
      </c>
      <c r="F95" t="s" s="4">
        <v>97</v>
      </c>
      <c r="G95" t="s" s="4">
        <v>1397</v>
      </c>
    </row>
    <row r="96" ht="45.0" customHeight="true">
      <c r="A96" t="s" s="4">
        <v>1175</v>
      </c>
      <c r="B96" t="s" s="4">
        <v>1857</v>
      </c>
      <c r="C96" t="s" s="4">
        <v>1801</v>
      </c>
      <c r="D96" t="s" s="4">
        <v>1858</v>
      </c>
      <c r="E96" t="s" s="4">
        <v>1859</v>
      </c>
      <c r="F96" t="s" s="4">
        <v>97</v>
      </c>
      <c r="G96" t="s" s="4">
        <v>1397</v>
      </c>
    </row>
    <row r="97" ht="45.0" customHeight="true">
      <c r="A97" t="s" s="4">
        <v>1177</v>
      </c>
      <c r="B97" t="s" s="4">
        <v>1860</v>
      </c>
      <c r="C97" t="s" s="4">
        <v>1801</v>
      </c>
      <c r="D97" t="s" s="4">
        <v>1861</v>
      </c>
      <c r="E97" t="s" s="4">
        <v>1862</v>
      </c>
      <c r="F97" t="s" s="4">
        <v>97</v>
      </c>
      <c r="G97" t="s" s="4">
        <v>1397</v>
      </c>
    </row>
    <row r="98" ht="45.0" customHeight="true">
      <c r="A98" t="s" s="4">
        <v>1179</v>
      </c>
      <c r="B98" t="s" s="4">
        <v>1863</v>
      </c>
      <c r="C98" t="s" s="4">
        <v>1801</v>
      </c>
      <c r="D98" t="s" s="4">
        <v>1816</v>
      </c>
      <c r="E98" t="s" s="4">
        <v>1817</v>
      </c>
      <c r="F98" t="s" s="4">
        <v>97</v>
      </c>
      <c r="G98" t="s" s="4">
        <v>1397</v>
      </c>
    </row>
    <row r="99" ht="45.0" customHeight="true">
      <c r="A99" t="s" s="4">
        <v>1182</v>
      </c>
      <c r="B99" t="s" s="4">
        <v>1864</v>
      </c>
      <c r="C99" t="s" s="4">
        <v>1801</v>
      </c>
      <c r="D99" t="s" s="4">
        <v>1861</v>
      </c>
      <c r="E99" t="s" s="4">
        <v>1862</v>
      </c>
      <c r="F99" t="s" s="4">
        <v>97</v>
      </c>
      <c r="G99" t="s" s="4">
        <v>1397</v>
      </c>
    </row>
    <row r="100" ht="45.0" customHeight="true">
      <c r="A100" t="s" s="4">
        <v>1184</v>
      </c>
      <c r="B100" t="s" s="4">
        <v>1865</v>
      </c>
      <c r="C100" t="s" s="4">
        <v>1797</v>
      </c>
      <c r="D100" t="s" s="4">
        <v>1866</v>
      </c>
      <c r="E100" t="s" s="4">
        <v>1867</v>
      </c>
      <c r="F100" t="s" s="4">
        <v>97</v>
      </c>
      <c r="G100" t="s" s="4">
        <v>1397</v>
      </c>
    </row>
    <row r="101" ht="45.0" customHeight="true">
      <c r="A101" t="s" s="4">
        <v>1189</v>
      </c>
      <c r="B101" t="s" s="4">
        <v>1868</v>
      </c>
      <c r="C101" t="s" s="4">
        <v>1797</v>
      </c>
      <c r="D101" t="s" s="4">
        <v>1869</v>
      </c>
      <c r="E101" t="s" s="4">
        <v>1870</v>
      </c>
      <c r="F101" t="s" s="4">
        <v>97</v>
      </c>
      <c r="G101" t="s" s="4">
        <v>1397</v>
      </c>
    </row>
    <row r="102" ht="45.0" customHeight="true">
      <c r="A102" t="s" s="4">
        <v>1191</v>
      </c>
      <c r="B102" t="s" s="4">
        <v>1871</v>
      </c>
      <c r="C102" t="s" s="4">
        <v>1801</v>
      </c>
      <c r="D102" t="s" s="4">
        <v>1872</v>
      </c>
      <c r="E102" t="s" s="4">
        <v>1873</v>
      </c>
      <c r="F102" t="s" s="4">
        <v>97</v>
      </c>
      <c r="G102" t="s" s="4">
        <v>1397</v>
      </c>
    </row>
    <row r="103" ht="45.0" customHeight="true">
      <c r="A103" t="s" s="4">
        <v>1194</v>
      </c>
      <c r="B103" t="s" s="4">
        <v>1874</v>
      </c>
      <c r="C103" t="s" s="4">
        <v>1801</v>
      </c>
      <c r="D103" t="s" s="4">
        <v>1825</v>
      </c>
      <c r="E103" t="s" s="4">
        <v>1826</v>
      </c>
      <c r="F103" t="s" s="4">
        <v>97</v>
      </c>
      <c r="G103" t="s" s="4">
        <v>1397</v>
      </c>
    </row>
    <row r="104" ht="45.0" customHeight="true">
      <c r="A104" t="s" s="4">
        <v>1199</v>
      </c>
      <c r="B104" t="s" s="4">
        <v>1875</v>
      </c>
      <c r="C104" t="s" s="4">
        <v>1797</v>
      </c>
      <c r="D104" t="s" s="4">
        <v>1876</v>
      </c>
      <c r="E104" t="s" s="4">
        <v>1877</v>
      </c>
      <c r="F104" t="s" s="4">
        <v>97</v>
      </c>
      <c r="G104" t="s" s="4">
        <v>1397</v>
      </c>
    </row>
    <row r="105" ht="45.0" customHeight="true">
      <c r="A105" t="s" s="4">
        <v>1203</v>
      </c>
      <c r="B105" t="s" s="4">
        <v>1878</v>
      </c>
      <c r="C105" t="s" s="4">
        <v>1797</v>
      </c>
      <c r="D105" t="s" s="4">
        <v>1879</v>
      </c>
      <c r="E105" t="s" s="4">
        <v>1880</v>
      </c>
      <c r="F105" t="s" s="4">
        <v>97</v>
      </c>
      <c r="G105" t="s" s="4">
        <v>1397</v>
      </c>
    </row>
    <row r="106" ht="45.0" customHeight="true">
      <c r="A106" t="s" s="4">
        <v>1205</v>
      </c>
      <c r="B106" t="s" s="4">
        <v>1881</v>
      </c>
      <c r="C106" t="s" s="4">
        <v>1801</v>
      </c>
      <c r="D106" t="s" s="4">
        <v>1816</v>
      </c>
      <c r="E106" t="s" s="4">
        <v>1817</v>
      </c>
      <c r="F106" t="s" s="4">
        <v>97</v>
      </c>
      <c r="G106" t="s" s="4">
        <v>1397</v>
      </c>
    </row>
    <row r="107" ht="45.0" customHeight="true">
      <c r="A107" t="s" s="4">
        <v>1209</v>
      </c>
      <c r="B107" t="s" s="4">
        <v>1882</v>
      </c>
      <c r="C107" t="s" s="4">
        <v>1801</v>
      </c>
      <c r="D107" t="s" s="4">
        <v>1816</v>
      </c>
      <c r="E107" t="s" s="4">
        <v>1817</v>
      </c>
      <c r="F107" t="s" s="4">
        <v>97</v>
      </c>
      <c r="G107" t="s" s="4">
        <v>1397</v>
      </c>
    </row>
    <row r="108" ht="45.0" customHeight="true">
      <c r="A108" t="s" s="4">
        <v>1211</v>
      </c>
      <c r="B108" t="s" s="4">
        <v>1883</v>
      </c>
      <c r="C108" t="s" s="4">
        <v>1801</v>
      </c>
      <c r="D108" t="s" s="4">
        <v>1884</v>
      </c>
      <c r="E108" t="s" s="4">
        <v>1885</v>
      </c>
      <c r="F108" t="s" s="4">
        <v>97</v>
      </c>
      <c r="G108" t="s" s="4">
        <v>1397</v>
      </c>
    </row>
    <row r="109" ht="45.0" customHeight="true">
      <c r="A109" t="s" s="4">
        <v>1214</v>
      </c>
      <c r="B109" t="s" s="4">
        <v>1886</v>
      </c>
      <c r="C109" t="s" s="4">
        <v>1801</v>
      </c>
      <c r="D109" t="s" s="4">
        <v>1861</v>
      </c>
      <c r="E109" t="s" s="4">
        <v>1862</v>
      </c>
      <c r="F109" t="s" s="4">
        <v>97</v>
      </c>
      <c r="G109" t="s" s="4">
        <v>1397</v>
      </c>
    </row>
    <row r="110" ht="45.0" customHeight="true">
      <c r="A110" t="s" s="4">
        <v>1216</v>
      </c>
      <c r="B110" t="s" s="4">
        <v>1887</v>
      </c>
      <c r="C110" t="s" s="4">
        <v>1801</v>
      </c>
      <c r="D110" t="s" s="4">
        <v>1888</v>
      </c>
      <c r="E110" t="s" s="4">
        <v>1889</v>
      </c>
      <c r="F110" t="s" s="4">
        <v>97</v>
      </c>
      <c r="G110" t="s" s="4">
        <v>1397</v>
      </c>
    </row>
    <row r="111" ht="45.0" customHeight="true">
      <c r="A111" t="s" s="4">
        <v>1218</v>
      </c>
      <c r="B111" t="s" s="4">
        <v>1890</v>
      </c>
      <c r="C111" t="s" s="4">
        <v>1801</v>
      </c>
      <c r="D111" t="s" s="4">
        <v>1816</v>
      </c>
      <c r="E111" t="s" s="4">
        <v>1817</v>
      </c>
      <c r="F111" t="s" s="4">
        <v>97</v>
      </c>
      <c r="G111" t="s" s="4">
        <v>1397</v>
      </c>
    </row>
    <row r="112" ht="45.0" customHeight="true">
      <c r="A112" t="s" s="4">
        <v>1220</v>
      </c>
      <c r="B112" t="s" s="4">
        <v>1891</v>
      </c>
      <c r="C112" t="s" s="4">
        <v>1801</v>
      </c>
      <c r="D112" t="s" s="4">
        <v>1861</v>
      </c>
      <c r="E112" t="s" s="4">
        <v>1862</v>
      </c>
      <c r="F112" t="s" s="4">
        <v>97</v>
      </c>
      <c r="G112" t="s" s="4">
        <v>1397</v>
      </c>
    </row>
    <row r="113" ht="45.0" customHeight="true">
      <c r="A113" t="s" s="4">
        <v>1222</v>
      </c>
      <c r="B113" t="s" s="4">
        <v>1892</v>
      </c>
      <c r="C113" t="s" s="4">
        <v>1801</v>
      </c>
      <c r="D113" t="s" s="4">
        <v>1840</v>
      </c>
      <c r="E113" t="s" s="4">
        <v>1841</v>
      </c>
      <c r="F113" t="s" s="4">
        <v>97</v>
      </c>
      <c r="G113" t="s" s="4">
        <v>1397</v>
      </c>
    </row>
    <row r="114" ht="45.0" customHeight="true">
      <c r="A114" t="s" s="4">
        <v>1225</v>
      </c>
      <c r="B114" t="s" s="4">
        <v>1893</v>
      </c>
      <c r="C114" t="s" s="4">
        <v>1801</v>
      </c>
      <c r="D114" t="s" s="4">
        <v>1894</v>
      </c>
      <c r="E114" t="s" s="4">
        <v>1895</v>
      </c>
      <c r="F114" t="s" s="4">
        <v>97</v>
      </c>
      <c r="G114" t="s" s="4">
        <v>1397</v>
      </c>
    </row>
    <row r="115" ht="45.0" customHeight="true">
      <c r="A115" t="s" s="4">
        <v>1227</v>
      </c>
      <c r="B115" t="s" s="4">
        <v>1896</v>
      </c>
      <c r="C115" t="s" s="4">
        <v>1801</v>
      </c>
      <c r="D115" t="s" s="4">
        <v>1861</v>
      </c>
      <c r="E115" t="s" s="4">
        <v>1862</v>
      </c>
      <c r="F115" t="s" s="4">
        <v>97</v>
      </c>
      <c r="G115" t="s" s="4">
        <v>1397</v>
      </c>
    </row>
    <row r="116" ht="45.0" customHeight="true">
      <c r="A116" t="s" s="4">
        <v>1229</v>
      </c>
      <c r="B116" t="s" s="4">
        <v>1897</v>
      </c>
      <c r="C116" t="s" s="4">
        <v>1797</v>
      </c>
      <c r="D116" t="s" s="4">
        <v>1798</v>
      </c>
      <c r="E116" t="s" s="4">
        <v>1799</v>
      </c>
      <c r="F116" t="s" s="4">
        <v>97</v>
      </c>
      <c r="G116" t="s" s="4">
        <v>1397</v>
      </c>
    </row>
    <row r="117" ht="45.0" customHeight="true">
      <c r="A117" t="s" s="4">
        <v>1231</v>
      </c>
      <c r="B117" t="s" s="4">
        <v>1898</v>
      </c>
      <c r="C117" t="s" s="4">
        <v>1801</v>
      </c>
      <c r="D117" t="s" s="4">
        <v>1899</v>
      </c>
      <c r="E117" t="s" s="4">
        <v>1900</v>
      </c>
      <c r="F117" t="s" s="4">
        <v>97</v>
      </c>
      <c r="G117" t="s" s="4">
        <v>1397</v>
      </c>
    </row>
    <row r="118" ht="45.0" customHeight="true">
      <c r="A118" t="s" s="4">
        <v>1233</v>
      </c>
      <c r="B118" t="s" s="4">
        <v>1901</v>
      </c>
      <c r="C118" t="s" s="4">
        <v>1801</v>
      </c>
      <c r="D118" t="s" s="4">
        <v>1861</v>
      </c>
      <c r="E118" t="s" s="4">
        <v>1862</v>
      </c>
      <c r="F118" t="s" s="4">
        <v>97</v>
      </c>
      <c r="G118" t="s" s="4">
        <v>1397</v>
      </c>
    </row>
    <row r="119" ht="45.0" customHeight="true">
      <c r="A119" t="s" s="4">
        <v>1235</v>
      </c>
      <c r="B119" t="s" s="4">
        <v>1902</v>
      </c>
      <c r="C119" t="s" s="4">
        <v>1801</v>
      </c>
      <c r="D119" t="s" s="4">
        <v>1861</v>
      </c>
      <c r="E119" t="s" s="4">
        <v>1862</v>
      </c>
      <c r="F119" t="s" s="4">
        <v>97</v>
      </c>
      <c r="G119" t="s" s="4">
        <v>1397</v>
      </c>
    </row>
    <row r="120" ht="45.0" customHeight="true">
      <c r="A120" t="s" s="4">
        <v>1238</v>
      </c>
      <c r="B120" t="s" s="4">
        <v>1903</v>
      </c>
      <c r="C120" t="s" s="4">
        <v>1801</v>
      </c>
      <c r="D120" t="s" s="4">
        <v>1904</v>
      </c>
      <c r="E120" t="s" s="4">
        <v>1905</v>
      </c>
      <c r="F120" t="s" s="4">
        <v>97</v>
      </c>
      <c r="G120" t="s" s="4">
        <v>1397</v>
      </c>
    </row>
    <row r="121" ht="45.0" customHeight="true">
      <c r="A121" t="s" s="4">
        <v>1241</v>
      </c>
      <c r="B121" t="s" s="4">
        <v>1906</v>
      </c>
      <c r="C121" t="s" s="4">
        <v>1801</v>
      </c>
      <c r="D121" t="s" s="4">
        <v>1816</v>
      </c>
      <c r="E121" t="s" s="4">
        <v>1817</v>
      </c>
      <c r="F121" t="s" s="4">
        <v>97</v>
      </c>
      <c r="G121" t="s" s="4">
        <v>1397</v>
      </c>
    </row>
    <row r="122" ht="45.0" customHeight="true">
      <c r="A122" t="s" s="4">
        <v>1250</v>
      </c>
      <c r="B122" t="s" s="4">
        <v>1907</v>
      </c>
      <c r="C122" t="s" s="4">
        <v>1801</v>
      </c>
      <c r="D122" t="s" s="4">
        <v>1908</v>
      </c>
      <c r="E122" t="s" s="4">
        <v>1909</v>
      </c>
      <c r="F122" t="s" s="4">
        <v>97</v>
      </c>
      <c r="G122" t="s" s="4">
        <v>1397</v>
      </c>
    </row>
    <row r="123" ht="45.0" customHeight="true">
      <c r="A123" t="s" s="4">
        <v>1254</v>
      </c>
      <c r="B123" t="s" s="4">
        <v>1910</v>
      </c>
      <c r="C123" t="s" s="4">
        <v>1801</v>
      </c>
      <c r="D123" t="s" s="4">
        <v>1911</v>
      </c>
      <c r="E123" t="s" s="4">
        <v>1912</v>
      </c>
      <c r="F123" t="s" s="4">
        <v>97</v>
      </c>
      <c r="G123" t="s" s="4">
        <v>1397</v>
      </c>
    </row>
    <row r="124" ht="45.0" customHeight="true">
      <c r="A124" t="s" s="4">
        <v>1257</v>
      </c>
      <c r="B124" t="s" s="4">
        <v>1913</v>
      </c>
      <c r="C124" t="s" s="4">
        <v>1797</v>
      </c>
      <c r="D124" t="s" s="4">
        <v>1914</v>
      </c>
      <c r="E124" t="s" s="4">
        <v>1915</v>
      </c>
      <c r="F124" t="s" s="4">
        <v>97</v>
      </c>
      <c r="G124" t="s" s="4">
        <v>1397</v>
      </c>
    </row>
    <row r="125" ht="45.0" customHeight="true">
      <c r="A125" t="s" s="4">
        <v>1259</v>
      </c>
      <c r="B125" t="s" s="4">
        <v>1916</v>
      </c>
      <c r="C125" t="s" s="4">
        <v>1801</v>
      </c>
      <c r="D125" t="s" s="4">
        <v>1917</v>
      </c>
      <c r="E125" t="s" s="4">
        <v>1918</v>
      </c>
      <c r="F125" t="s" s="4">
        <v>97</v>
      </c>
      <c r="G125" t="s" s="4">
        <v>1397</v>
      </c>
    </row>
    <row r="126" ht="45.0" customHeight="true">
      <c r="A126" t="s" s="4">
        <v>1262</v>
      </c>
      <c r="B126" t="s" s="4">
        <v>1919</v>
      </c>
      <c r="C126" t="s" s="4">
        <v>1801</v>
      </c>
      <c r="D126" t="s" s="4">
        <v>1920</v>
      </c>
      <c r="E126" t="s" s="4">
        <v>1921</v>
      </c>
      <c r="F126" t="s" s="4">
        <v>97</v>
      </c>
      <c r="G126" t="s" s="4">
        <v>1397</v>
      </c>
    </row>
    <row r="127" ht="45.0" customHeight="true">
      <c r="A127" t="s" s="4">
        <v>1268</v>
      </c>
      <c r="B127" t="s" s="4">
        <v>1922</v>
      </c>
      <c r="C127" t="s" s="4">
        <v>1801</v>
      </c>
      <c r="D127" t="s" s="4">
        <v>1923</v>
      </c>
      <c r="E127" t="s" s="4">
        <v>1924</v>
      </c>
      <c r="F127" t="s" s="4">
        <v>97</v>
      </c>
      <c r="G127" t="s" s="4">
        <v>1397</v>
      </c>
    </row>
    <row r="128" ht="45.0" customHeight="true">
      <c r="A128" t="s" s="4">
        <v>1270</v>
      </c>
      <c r="B128" t="s" s="4">
        <v>1925</v>
      </c>
      <c r="C128" t="s" s="4">
        <v>1801</v>
      </c>
      <c r="D128" t="s" s="4">
        <v>1816</v>
      </c>
      <c r="E128" t="s" s="4">
        <v>1817</v>
      </c>
      <c r="F128" t="s" s="4">
        <v>97</v>
      </c>
      <c r="G128" t="s" s="4">
        <v>1397</v>
      </c>
    </row>
    <row r="129" ht="45.0" customHeight="true">
      <c r="A129" t="s" s="4">
        <v>1272</v>
      </c>
      <c r="B129" t="s" s="4">
        <v>1926</v>
      </c>
      <c r="C129" t="s" s="4">
        <v>1801</v>
      </c>
      <c r="D129" t="s" s="4">
        <v>1816</v>
      </c>
      <c r="E129" t="s" s="4">
        <v>1817</v>
      </c>
      <c r="F129" t="s" s="4">
        <v>97</v>
      </c>
      <c r="G129" t="s" s="4">
        <v>1397</v>
      </c>
    </row>
    <row r="130" ht="45.0" customHeight="true">
      <c r="A130" t="s" s="4">
        <v>1280</v>
      </c>
      <c r="B130" t="s" s="4">
        <v>1927</v>
      </c>
      <c r="C130" t="s" s="4">
        <v>1797</v>
      </c>
      <c r="D130" t="s" s="4">
        <v>1928</v>
      </c>
      <c r="E130" t="s" s="4">
        <v>1929</v>
      </c>
      <c r="F130" t="s" s="4">
        <v>97</v>
      </c>
      <c r="G130" t="s" s="4">
        <v>1397</v>
      </c>
    </row>
    <row r="131" ht="45.0" customHeight="true">
      <c r="A131" t="s" s="4">
        <v>1282</v>
      </c>
      <c r="B131" t="s" s="4">
        <v>1930</v>
      </c>
      <c r="C131" t="s" s="4">
        <v>1801</v>
      </c>
      <c r="D131" t="s" s="4">
        <v>1931</v>
      </c>
      <c r="E131" t="s" s="4">
        <v>1932</v>
      </c>
      <c r="F131" t="s" s="4">
        <v>97</v>
      </c>
      <c r="G131" t="s" s="4">
        <v>1397</v>
      </c>
    </row>
    <row r="132" ht="45.0" customHeight="true">
      <c r="A132" t="s" s="4">
        <v>1285</v>
      </c>
      <c r="B132" t="s" s="4">
        <v>1933</v>
      </c>
      <c r="C132" t="s" s="4">
        <v>1801</v>
      </c>
      <c r="D132" t="s" s="4">
        <v>1802</v>
      </c>
      <c r="E132" t="s" s="4">
        <v>1803</v>
      </c>
      <c r="F132" t="s" s="4">
        <v>97</v>
      </c>
      <c r="G132" t="s" s="4">
        <v>1397</v>
      </c>
    </row>
    <row r="133" ht="45.0" customHeight="true">
      <c r="A133" t="s" s="4">
        <v>1287</v>
      </c>
      <c r="B133" t="s" s="4">
        <v>1934</v>
      </c>
      <c r="C133" t="s" s="4">
        <v>1797</v>
      </c>
      <c r="D133" t="s" s="4">
        <v>1935</v>
      </c>
      <c r="E133" t="s" s="4">
        <v>1936</v>
      </c>
      <c r="F133" t="s" s="4">
        <v>97</v>
      </c>
      <c r="G133" t="s" s="4">
        <v>1397</v>
      </c>
    </row>
    <row r="134" ht="45.0" customHeight="true">
      <c r="A134" t="s" s="4">
        <v>1290</v>
      </c>
      <c r="B134" t="s" s="4">
        <v>1937</v>
      </c>
      <c r="C134" t="s" s="4">
        <v>1801</v>
      </c>
      <c r="D134" t="s" s="4">
        <v>1938</v>
      </c>
      <c r="E134" t="s" s="4">
        <v>1939</v>
      </c>
      <c r="F134" t="s" s="4">
        <v>97</v>
      </c>
      <c r="G134" t="s" s="4">
        <v>1397</v>
      </c>
    </row>
    <row r="135" ht="45.0" customHeight="true">
      <c r="A135" t="s" s="4">
        <v>1292</v>
      </c>
      <c r="B135" t="s" s="4">
        <v>1940</v>
      </c>
      <c r="C135" t="s" s="4">
        <v>1801</v>
      </c>
      <c r="D135" t="s" s="4">
        <v>1861</v>
      </c>
      <c r="E135" t="s" s="4">
        <v>1862</v>
      </c>
      <c r="F135" t="s" s="4">
        <v>97</v>
      </c>
      <c r="G135" t="s" s="4">
        <v>1397</v>
      </c>
    </row>
    <row r="136" ht="45.0" customHeight="true">
      <c r="A136" t="s" s="4">
        <v>1294</v>
      </c>
      <c r="B136" t="s" s="4">
        <v>1941</v>
      </c>
      <c r="C136" t="s" s="4">
        <v>1797</v>
      </c>
      <c r="D136" t="s" s="4">
        <v>1942</v>
      </c>
      <c r="E136" t="s" s="4">
        <v>1943</v>
      </c>
      <c r="F136" t="s" s="4">
        <v>97</v>
      </c>
      <c r="G136" t="s" s="4">
        <v>1397</v>
      </c>
    </row>
    <row r="137" ht="45.0" customHeight="true">
      <c r="A137" t="s" s="4">
        <v>1296</v>
      </c>
      <c r="B137" t="s" s="4">
        <v>1944</v>
      </c>
      <c r="C137" t="s" s="4">
        <v>1801</v>
      </c>
      <c r="D137" t="s" s="4">
        <v>1816</v>
      </c>
      <c r="E137" t="s" s="4">
        <v>1817</v>
      </c>
      <c r="F137" t="s" s="4">
        <v>97</v>
      </c>
      <c r="G137" t="s" s="4">
        <v>1397</v>
      </c>
    </row>
    <row r="138" ht="45.0" customHeight="true">
      <c r="A138" t="s" s="4">
        <v>1299</v>
      </c>
      <c r="B138" t="s" s="4">
        <v>1945</v>
      </c>
      <c r="C138" t="s" s="4">
        <v>1801</v>
      </c>
      <c r="D138" t="s" s="4">
        <v>1861</v>
      </c>
      <c r="E138" t="s" s="4">
        <v>1862</v>
      </c>
      <c r="F138" t="s" s="4">
        <v>97</v>
      </c>
      <c r="G138" t="s" s="4">
        <v>1397</v>
      </c>
    </row>
    <row r="139" ht="45.0" customHeight="true">
      <c r="A139" t="s" s="4">
        <v>1301</v>
      </c>
      <c r="B139" t="s" s="4">
        <v>1946</v>
      </c>
      <c r="C139" t="s" s="4">
        <v>1797</v>
      </c>
      <c r="D139" t="s" s="4">
        <v>1866</v>
      </c>
      <c r="E139" t="s" s="4">
        <v>1867</v>
      </c>
      <c r="F139" t="s" s="4">
        <v>97</v>
      </c>
      <c r="G139" t="s" s="4">
        <v>1397</v>
      </c>
    </row>
    <row r="140" ht="45.0" customHeight="true">
      <c r="A140" t="s" s="4">
        <v>1303</v>
      </c>
      <c r="B140" t="s" s="4">
        <v>1947</v>
      </c>
      <c r="C140" t="s" s="4">
        <v>1801</v>
      </c>
      <c r="D140" t="s" s="4">
        <v>1816</v>
      </c>
      <c r="E140" t="s" s="4">
        <v>1817</v>
      </c>
      <c r="F140" t="s" s="4">
        <v>97</v>
      </c>
      <c r="G140" t="s" s="4">
        <v>1397</v>
      </c>
    </row>
    <row r="141" ht="45.0" customHeight="true">
      <c r="A141" t="s" s="4">
        <v>1305</v>
      </c>
      <c r="B141" t="s" s="4">
        <v>1948</v>
      </c>
      <c r="C141" t="s" s="4">
        <v>1801</v>
      </c>
      <c r="D141" t="s" s="4">
        <v>1816</v>
      </c>
      <c r="E141" t="s" s="4">
        <v>1817</v>
      </c>
      <c r="F141" t="s" s="4">
        <v>97</v>
      </c>
      <c r="G141" t="s" s="4">
        <v>1397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2025-02-10T19:14:49Z</dcterms:created>
  <dc:creator>Apache POI</dc:creator>
</cp:coreProperties>
</file>