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<sst xmlns="http://schemas.openxmlformats.org/spreadsheetml/2006/main" count="447" uniqueCount="141">
  <si>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</si>
  <si>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</si>
  <si>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</si>
  <si>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</si>
  <si>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</si>
  <si>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</si>
  <si>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</si>
  <si>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</si>
  <si>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</si>
  <si>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</si>
  <si>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</si>
  <si>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</si>
  <si>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</si>
  <si>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</si>
  <si>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</si>
  <si>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</si>
  <si>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</si>
  <si>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</si>
  <si>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</si>
  <si>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</si>
  <si>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</si>
  <si>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</si>
  <si>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</si>
  <si>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</si>
  <si>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</si>
  <si>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</si>
  <si>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</si>
  <si>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</si>
  <si>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</si>
  <si>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</si>
  <si>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</si>
  <si>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</si>
  <si>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</si>
  <si>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</si>
  <si>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</si>
  <si>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</si>
  <si>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</si>
  <si>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</si>
  <si>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</si>
  <si>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</si>
  <si>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</si>
  <si>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</si>
  <si>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</si>
  <si>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</si>
  <si>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</si>
  <si>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</si>
  <si>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</si>
  <si>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</si>
  <si>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</si>
  <si>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</si>
  <si>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</si>
  <si>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</si>
  <si>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</si>
  <si>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5E3A2B66ED0F36C92E246B629B82B502</t>
  </si>
  <si>
    <t>2024</t>
  </si>
  <si>
    <t>01/01/2024</t>
  </si>
  <si>
    <t>31/03/2024</t>
  </si>
  <si>
    <t>Fortalecimiento de la Eficiencia Jurídica y Desarrollo de Nuevas Ccompetencias en el Tribunal de Justicia Administrativa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</si>
  <si>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</si>
  <si>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asuntos planteados.</t>
  </si>
  <si>
    <t>Eficiencia.</t>
  </si>
  <si>
    <t>Del total de promociones recibidas, este indicador muestra como actividad procesal, las que son turnadas a la Secretaria de cada Ponencia.</t>
  </si>
  <si>
    <t>Número de promociones que son presentadas para dar impulso procesal a los asuntos planteados.</t>
  </si>
  <si>
    <t>Porcentaje</t>
  </si>
  <si>
    <t>Trimestral</t>
  </si>
  <si>
    <t>0</t>
  </si>
  <si>
    <t>1080</t>
  </si>
  <si>
    <t>1344</t>
  </si>
  <si>
    <t>Ascendente</t>
  </si>
  <si>
    <t>Informe POA mensual</t>
  </si>
  <si>
    <t>Órgano Interno de Control</t>
  </si>
  <si>
    <t/>
  </si>
  <si>
    <t>09B262CEEF845365D0EC59A6B0BC60A8</t>
  </si>
  <si>
    <t>Porcentaje en la elaboración de acuerdos dentro de los diferentes medios de control constitucional.</t>
  </si>
  <si>
    <t>Recepción de promociones y actuaciones a la Secretaría de acuerdos de cada ponencia.</t>
  </si>
  <si>
    <t>Del total de acuerdos dentro de los diferentes medios de control jurisdiccional, este indicador muestra el porcentaje de avance.</t>
  </si>
  <si>
    <t>Número de acuerdos dentro de los diferentes medios de control constitucional elaborados.</t>
  </si>
  <si>
    <t>900</t>
  </si>
  <si>
    <t>1290</t>
  </si>
  <si>
    <t>413CDFE8476DC5EC2AA115AEFD5C915E</t>
  </si>
  <si>
    <t>Dar confianza jurídica a la población mediante la impartición de justicia de manera pronta, gratuita, completa e imparcial en los términos, plazos que fijen las leyes.</t>
  </si>
  <si>
    <t>Porcentaje de sesiones de Pleno celebradas.</t>
  </si>
  <si>
    <t>Del total de sesiones de Pleno programadas, este indicador muestra el porcentaje de sesiones de Pleno celebrados.</t>
  </si>
  <si>
    <t>Número de sesiones de Sala celebradas/número de sesiones de sala programadas.</t>
  </si>
  <si>
    <t>21</t>
  </si>
  <si>
    <t>Descendente</t>
  </si>
  <si>
    <t>8F91FA510CCB27AC53B49C2BD197B127</t>
  </si>
  <si>
    <t>Porcentaje de convenios celebrados.</t>
  </si>
  <si>
    <t>Del total de convenios que se tienen programados, este indicador muestra el porcentaje de avance de convenios celebrados.</t>
  </si>
  <si>
    <t>Número de convenios laborales celebrados/npumero de convenios laborales programados.</t>
  </si>
  <si>
    <t>81</t>
  </si>
  <si>
    <t>79</t>
  </si>
  <si>
    <t>F22A04F402CB1DC337F08CC2388D602B</t>
  </si>
  <si>
    <t>Porcentaje de sentencias emitidas como Tribunal de Justicia Administrativa.</t>
  </si>
  <si>
    <t>Del total de sentencias programadas, este indicador muestra el porcentaje de avance de sentencias emitidas.</t>
  </si>
  <si>
    <t>Sentencias emitidas/sentencias programadas.</t>
  </si>
  <si>
    <t>180</t>
  </si>
  <si>
    <t>158</t>
  </si>
  <si>
    <t>EFF48DF83B2A39791A24D6743171760B</t>
  </si>
  <si>
    <t>01/04/2024</t>
  </si>
  <si>
    <t>30/06/2024</t>
  </si>
  <si>
    <t>1683</t>
  </si>
  <si>
    <t>11/07/2024</t>
  </si>
  <si>
    <t>CC21E5895AA772F11B825046BDE58F93</t>
  </si>
  <si>
    <t>85</t>
  </si>
  <si>
    <t>AF91CDD51179D8F5AD1048E22C72551B</t>
  </si>
  <si>
    <t>1461</t>
  </si>
  <si>
    <t>46813FB014D6D4386928260B25AE01A9</t>
  </si>
  <si>
    <t>18</t>
  </si>
  <si>
    <t>37</t>
  </si>
  <si>
    <t>BCCD1529525822DAA292AAEB20E00893</t>
  </si>
  <si>
    <t>247</t>
  </si>
  <si>
    <t>DDF37B7CCA2C2990E5A11A897AC8AB41</t>
  </si>
  <si>
    <t>01/07/2024</t>
  </si>
  <si>
    <t>30/09/2024</t>
  </si>
  <si>
    <t>Fortalecimiento de la Eficiencia Jurídica y Desarrollo de Nuevas Competencias en el Tribunal de Justicia Administrativa</t>
  </si>
  <si>
    <t>935</t>
  </si>
  <si>
    <t>1963</t>
  </si>
  <si>
    <t>17/10/2024</t>
  </si>
  <si>
    <t>C780B653E0719754A4014689266C5541</t>
  </si>
  <si>
    <t>795</t>
  </si>
  <si>
    <t>1749</t>
  </si>
  <si>
    <t>7C91D81A05B3FE2FC2220B771EB95A33</t>
  </si>
  <si>
    <t>26</t>
  </si>
  <si>
    <t>78F8F33360B35811AF9CF03B7004EFCA</t>
  </si>
  <si>
    <t>162</t>
  </si>
  <si>
    <t>508</t>
  </si>
  <si>
    <t>22E9B32429EC96A5CAD103BDA26F61D5</t>
  </si>
  <si>
    <t>01/10/2024</t>
  </si>
  <si>
    <t>31/12/2024</t>
  </si>
  <si>
    <t>960</t>
  </si>
  <si>
    <t>1742</t>
  </si>
  <si>
    <t>17/01/2025</t>
  </si>
  <si>
    <t>CFC93A8DB4674978FE98A19C81B9BA94</t>
  </si>
  <si>
    <t>810</t>
  </si>
  <si>
    <t>1614</t>
  </si>
  <si>
    <t>5FA7A4FB70308C4C34E40FD214D8E260</t>
  </si>
  <si>
    <t>17</t>
  </si>
  <si>
    <t>22</t>
  </si>
  <si>
    <t>A249F577C2AF581E7C471A5209E159A3</t>
  </si>
  <si>
    <t>209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</si>
</sst>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0.8125" customWidth="true" bestFit="true"/>
    <col min="6" max="6" width="138.578125" customWidth="true" bestFit="true"/>
    <col min="7" max="7" width="84.62890625" customWidth="true" bestFit="true"/>
    <col min="8" max="8" width="19.9375" customWidth="true" bestFit="true"/>
    <col min="9" max="9" width="118.21875" customWidth="true" bestFit="true"/>
    <col min="10" max="10" width="83.605468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20.015625" customWidth="true" bestFit="true"/>
    <col min="21" max="21" width="8.0390625" customWidth="true" bestFit="true"/>
    <col min="1" max="1" width="36.19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66</v>
      </c>
      <c r="O8" t="s" s="4">
        <v>65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56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74</v>
      </c>
      <c r="H9" t="s" s="4">
        <v>60</v>
      </c>
      <c r="I9" t="s" s="4">
        <v>75</v>
      </c>
      <c r="J9" t="s" s="4">
        <v>76</v>
      </c>
      <c r="K9" t="s" s="4">
        <v>63</v>
      </c>
      <c r="L9" t="s" s="4">
        <v>64</v>
      </c>
      <c r="M9" t="s" s="4">
        <v>65</v>
      </c>
      <c r="N9" t="s" s="4">
        <v>77</v>
      </c>
      <c r="O9" t="s" s="4">
        <v>65</v>
      </c>
      <c r="P9" t="s" s="4">
        <v>78</v>
      </c>
      <c r="Q9" t="s" s="4">
        <v>68</v>
      </c>
      <c r="R9" t="s" s="4">
        <v>69</v>
      </c>
      <c r="S9" t="s" s="4">
        <v>70</v>
      </c>
      <c r="T9" t="s" s="4">
        <v>56</v>
      </c>
      <c r="U9" t="s" s="4">
        <v>71</v>
      </c>
    </row>
    <row r="10" ht="45.0" customHeight="true">
      <c r="A10" t="s" s="4">
        <v>79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80</v>
      </c>
      <c r="G10" t="s" s="4">
        <v>81</v>
      </c>
      <c r="H10" t="s" s="4">
        <v>60</v>
      </c>
      <c r="I10" t="s" s="4">
        <v>82</v>
      </c>
      <c r="J10" t="s" s="4">
        <v>83</v>
      </c>
      <c r="K10" t="s" s="4">
        <v>63</v>
      </c>
      <c r="L10" t="s" s="4">
        <v>64</v>
      </c>
      <c r="M10" t="s" s="4">
        <v>65</v>
      </c>
      <c r="N10" t="s" s="4">
        <v>84</v>
      </c>
      <c r="O10" t="s" s="4">
        <v>65</v>
      </c>
      <c r="P10" t="s" s="4">
        <v>10</v>
      </c>
      <c r="Q10" t="s" s="4">
        <v>85</v>
      </c>
      <c r="R10" t="s" s="4">
        <v>69</v>
      </c>
      <c r="S10" t="s" s="4">
        <v>70</v>
      </c>
      <c r="T10" t="s" s="4">
        <v>56</v>
      </c>
      <c r="U10" t="s" s="4">
        <v>71</v>
      </c>
    </row>
    <row r="11" ht="45.0" customHeight="true">
      <c r="A11" t="s" s="4">
        <v>86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80</v>
      </c>
      <c r="G11" t="s" s="4">
        <v>87</v>
      </c>
      <c r="H11" t="s" s="4">
        <v>60</v>
      </c>
      <c r="I11" t="s" s="4">
        <v>88</v>
      </c>
      <c r="J11" t="s" s="4">
        <v>89</v>
      </c>
      <c r="K11" t="s" s="4">
        <v>63</v>
      </c>
      <c r="L11" t="s" s="4">
        <v>64</v>
      </c>
      <c r="M11" t="s" s="4">
        <v>65</v>
      </c>
      <c r="N11" t="s" s="4">
        <v>90</v>
      </c>
      <c r="O11" t="s" s="4">
        <v>65</v>
      </c>
      <c r="P11" t="s" s="4">
        <v>91</v>
      </c>
      <c r="Q11" t="s" s="4">
        <v>85</v>
      </c>
      <c r="R11" t="s" s="4">
        <v>69</v>
      </c>
      <c r="S11" t="s" s="4">
        <v>70</v>
      </c>
      <c r="T11" t="s" s="4">
        <v>56</v>
      </c>
      <c r="U11" t="s" s="4">
        <v>71</v>
      </c>
    </row>
    <row r="12" ht="45.0" customHeight="true">
      <c r="A12" t="s" s="4">
        <v>92</v>
      </c>
      <c r="B12" t="s" s="4">
        <v>54</v>
      </c>
      <c r="C12" t="s" s="4">
        <v>55</v>
      </c>
      <c r="D12" t="s" s="4">
        <v>56</v>
      </c>
      <c r="E12" t="s" s="4">
        <v>57</v>
      </c>
      <c r="F12" t="s" s="4">
        <v>80</v>
      </c>
      <c r="G12" t="s" s="4">
        <v>93</v>
      </c>
      <c r="H12" t="s" s="4">
        <v>60</v>
      </c>
      <c r="I12" t="s" s="4">
        <v>94</v>
      </c>
      <c r="J12" t="s" s="4">
        <v>95</v>
      </c>
      <c r="K12" t="s" s="4">
        <v>63</v>
      </c>
      <c r="L12" t="s" s="4">
        <v>64</v>
      </c>
      <c r="M12" t="s" s="4">
        <v>65</v>
      </c>
      <c r="N12" t="s" s="4">
        <v>96</v>
      </c>
      <c r="O12" t="s" s="4">
        <v>65</v>
      </c>
      <c r="P12" t="s" s="4">
        <v>97</v>
      </c>
      <c r="Q12" t="s" s="4">
        <v>85</v>
      </c>
      <c r="R12" t="s" s="4">
        <v>69</v>
      </c>
      <c r="S12" t="s" s="4">
        <v>70</v>
      </c>
      <c r="T12" t="s" s="4">
        <v>56</v>
      </c>
      <c r="U12" t="s" s="4">
        <v>71</v>
      </c>
    </row>
    <row r="13" ht="45.0" customHeight="true">
      <c r="A13" t="s" s="4">
        <v>98</v>
      </c>
      <c r="B13" t="s" s="4">
        <v>54</v>
      </c>
      <c r="C13" t="s" s="4">
        <v>99</v>
      </c>
      <c r="D13" t="s" s="4">
        <v>100</v>
      </c>
      <c r="E13" t="s" s="4">
        <v>57</v>
      </c>
      <c r="F13" t="s" s="4">
        <v>58</v>
      </c>
      <c r="G13" t="s" s="4">
        <v>59</v>
      </c>
      <c r="H13" t="s" s="4">
        <v>60</v>
      </c>
      <c r="I13" t="s" s="4">
        <v>61</v>
      </c>
      <c r="J13" t="s" s="4">
        <v>62</v>
      </c>
      <c r="K13" t="s" s="4">
        <v>63</v>
      </c>
      <c r="L13" t="s" s="4">
        <v>64</v>
      </c>
      <c r="M13" t="s" s="4">
        <v>65</v>
      </c>
      <c r="N13" t="s" s="4">
        <v>66</v>
      </c>
      <c r="O13" t="s" s="4">
        <v>65</v>
      </c>
      <c r="P13" t="s" s="4">
        <v>101</v>
      </c>
      <c r="Q13" t="s" s="4">
        <v>68</v>
      </c>
      <c r="R13" t="s" s="4">
        <v>69</v>
      </c>
      <c r="S13" t="s" s="4">
        <v>70</v>
      </c>
      <c r="T13" t="s" s="4">
        <v>102</v>
      </c>
      <c r="U13" t="s" s="4">
        <v>71</v>
      </c>
    </row>
    <row r="14" ht="45.0" customHeight="true">
      <c r="A14" t="s" s="4">
        <v>103</v>
      </c>
      <c r="B14" t="s" s="4">
        <v>54</v>
      </c>
      <c r="C14" t="s" s="4">
        <v>99</v>
      </c>
      <c r="D14" t="s" s="4">
        <v>100</v>
      </c>
      <c r="E14" t="s" s="4">
        <v>57</v>
      </c>
      <c r="F14" t="s" s="4">
        <v>80</v>
      </c>
      <c r="G14" t="s" s="4">
        <v>87</v>
      </c>
      <c r="H14" t="s" s="4">
        <v>60</v>
      </c>
      <c r="I14" t="s" s="4">
        <v>88</v>
      </c>
      <c r="J14" t="s" s="4">
        <v>89</v>
      </c>
      <c r="K14" t="s" s="4">
        <v>63</v>
      </c>
      <c r="L14" t="s" s="4">
        <v>64</v>
      </c>
      <c r="M14" t="s" s="4">
        <v>65</v>
      </c>
      <c r="N14" t="s" s="4">
        <v>90</v>
      </c>
      <c r="O14" t="s" s="4">
        <v>65</v>
      </c>
      <c r="P14" t="s" s="4">
        <v>104</v>
      </c>
      <c r="Q14" t="s" s="4">
        <v>68</v>
      </c>
      <c r="R14" t="s" s="4">
        <v>69</v>
      </c>
      <c r="S14" t="s" s="4">
        <v>70</v>
      </c>
      <c r="T14" t="s" s="4">
        <v>102</v>
      </c>
      <c r="U14" t="s" s="4">
        <v>71</v>
      </c>
    </row>
    <row r="15" ht="45.0" customHeight="true">
      <c r="A15" t="s" s="4">
        <v>105</v>
      </c>
      <c r="B15" t="s" s="4">
        <v>54</v>
      </c>
      <c r="C15" t="s" s="4">
        <v>99</v>
      </c>
      <c r="D15" t="s" s="4">
        <v>100</v>
      </c>
      <c r="E15" t="s" s="4">
        <v>57</v>
      </c>
      <c r="F15" t="s" s="4">
        <v>73</v>
      </c>
      <c r="G15" t="s" s="4">
        <v>74</v>
      </c>
      <c r="H15" t="s" s="4">
        <v>60</v>
      </c>
      <c r="I15" t="s" s="4">
        <v>75</v>
      </c>
      <c r="J15" t="s" s="4">
        <v>76</v>
      </c>
      <c r="K15" t="s" s="4">
        <v>63</v>
      </c>
      <c r="L15" t="s" s="4">
        <v>64</v>
      </c>
      <c r="M15" t="s" s="4">
        <v>65</v>
      </c>
      <c r="N15" t="s" s="4">
        <v>77</v>
      </c>
      <c r="O15" t="s" s="4">
        <v>65</v>
      </c>
      <c r="P15" t="s" s="4">
        <v>106</v>
      </c>
      <c r="Q15" t="s" s="4">
        <v>68</v>
      </c>
      <c r="R15" t="s" s="4">
        <v>69</v>
      </c>
      <c r="S15" t="s" s="4">
        <v>70</v>
      </c>
      <c r="T15" t="s" s="4">
        <v>102</v>
      </c>
      <c r="U15" t="s" s="4">
        <v>71</v>
      </c>
    </row>
    <row r="16" ht="45.0" customHeight="true">
      <c r="A16" t="s" s="4">
        <v>107</v>
      </c>
      <c r="B16" t="s" s="4">
        <v>54</v>
      </c>
      <c r="C16" t="s" s="4">
        <v>99</v>
      </c>
      <c r="D16" t="s" s="4">
        <v>100</v>
      </c>
      <c r="E16" t="s" s="4">
        <v>57</v>
      </c>
      <c r="F16" t="s" s="4">
        <v>80</v>
      </c>
      <c r="G16" t="s" s="4">
        <v>81</v>
      </c>
      <c r="H16" t="s" s="4">
        <v>60</v>
      </c>
      <c r="I16" t="s" s="4">
        <v>82</v>
      </c>
      <c r="J16" t="s" s="4">
        <v>83</v>
      </c>
      <c r="K16" t="s" s="4">
        <v>63</v>
      </c>
      <c r="L16" t="s" s="4">
        <v>64</v>
      </c>
      <c r="M16" t="s" s="4">
        <v>65</v>
      </c>
      <c r="N16" t="s" s="4">
        <v>108</v>
      </c>
      <c r="O16" t="s" s="4">
        <v>65</v>
      </c>
      <c r="P16" t="s" s="4">
        <v>109</v>
      </c>
      <c r="Q16" t="s" s="4">
        <v>68</v>
      </c>
      <c r="R16" t="s" s="4">
        <v>69</v>
      </c>
      <c r="S16" t="s" s="4">
        <v>70</v>
      </c>
      <c r="T16" t="s" s="4">
        <v>102</v>
      </c>
      <c r="U16" t="s" s="4">
        <v>71</v>
      </c>
    </row>
    <row r="17" ht="45.0" customHeight="true">
      <c r="A17" t="s" s="4">
        <v>110</v>
      </c>
      <c r="B17" t="s" s="4">
        <v>54</v>
      </c>
      <c r="C17" t="s" s="4">
        <v>99</v>
      </c>
      <c r="D17" t="s" s="4">
        <v>100</v>
      </c>
      <c r="E17" t="s" s="4">
        <v>57</v>
      </c>
      <c r="F17" t="s" s="4">
        <v>80</v>
      </c>
      <c r="G17" t="s" s="4">
        <v>93</v>
      </c>
      <c r="H17" t="s" s="4">
        <v>60</v>
      </c>
      <c r="I17" t="s" s="4">
        <v>94</v>
      </c>
      <c r="J17" t="s" s="4">
        <v>95</v>
      </c>
      <c r="K17" t="s" s="4">
        <v>63</v>
      </c>
      <c r="L17" t="s" s="4">
        <v>64</v>
      </c>
      <c r="M17" t="s" s="4">
        <v>65</v>
      </c>
      <c r="N17" t="s" s="4">
        <v>96</v>
      </c>
      <c r="O17" t="s" s="4">
        <v>65</v>
      </c>
      <c r="P17" t="s" s="4">
        <v>111</v>
      </c>
      <c r="Q17" t="s" s="4">
        <v>68</v>
      </c>
      <c r="R17" t="s" s="4">
        <v>69</v>
      </c>
      <c r="S17" t="s" s="4">
        <v>70</v>
      </c>
      <c r="T17" t="s" s="4">
        <v>102</v>
      </c>
      <c r="U17" t="s" s="4">
        <v>71</v>
      </c>
    </row>
    <row r="18" ht="45.0" customHeight="true">
      <c r="A18" t="s" s="4">
        <v>112</v>
      </c>
      <c r="B18" t="s" s="4">
        <v>54</v>
      </c>
      <c r="C18" t="s" s="4">
        <v>113</v>
      </c>
      <c r="D18" t="s" s="4">
        <v>114</v>
      </c>
      <c r="E18" t="s" s="4">
        <v>115</v>
      </c>
      <c r="F18" t="s" s="4">
        <v>58</v>
      </c>
      <c r="G18" t="s" s="4">
        <v>59</v>
      </c>
      <c r="H18" t="s" s="4">
        <v>60</v>
      </c>
      <c r="I18" t="s" s="4">
        <v>61</v>
      </c>
      <c r="J18" t="s" s="4">
        <v>62</v>
      </c>
      <c r="K18" t="s" s="4">
        <v>63</v>
      </c>
      <c r="L18" t="s" s="4">
        <v>64</v>
      </c>
      <c r="M18" t="s" s="4">
        <v>65</v>
      </c>
      <c r="N18" t="s" s="4">
        <v>116</v>
      </c>
      <c r="O18" t="s" s="4">
        <v>65</v>
      </c>
      <c r="P18" t="s" s="4">
        <v>117</v>
      </c>
      <c r="Q18" t="s" s="4">
        <v>68</v>
      </c>
      <c r="R18" t="s" s="4">
        <v>69</v>
      </c>
      <c r="S18" t="s" s="4">
        <v>70</v>
      </c>
      <c r="T18" t="s" s="4">
        <v>118</v>
      </c>
      <c r="U18" t="s" s="4">
        <v>71</v>
      </c>
    </row>
    <row r="19" ht="45.0" customHeight="true">
      <c r="A19" t="s" s="4">
        <v>119</v>
      </c>
      <c r="B19" t="s" s="4">
        <v>54</v>
      </c>
      <c r="C19" t="s" s="4">
        <v>113</v>
      </c>
      <c r="D19" t="s" s="4">
        <v>114</v>
      </c>
      <c r="E19" t="s" s="4">
        <v>115</v>
      </c>
      <c r="F19" t="s" s="4">
        <v>73</v>
      </c>
      <c r="G19" t="s" s="4">
        <v>74</v>
      </c>
      <c r="H19" t="s" s="4">
        <v>60</v>
      </c>
      <c r="I19" t="s" s="4">
        <v>75</v>
      </c>
      <c r="J19" t="s" s="4">
        <v>76</v>
      </c>
      <c r="K19" t="s" s="4">
        <v>63</v>
      </c>
      <c r="L19" t="s" s="4">
        <v>64</v>
      </c>
      <c r="M19" t="s" s="4">
        <v>65</v>
      </c>
      <c r="N19" t="s" s="4">
        <v>120</v>
      </c>
      <c r="O19" t="s" s="4">
        <v>65</v>
      </c>
      <c r="P19" t="s" s="4">
        <v>121</v>
      </c>
      <c r="Q19" t="s" s="4">
        <v>68</v>
      </c>
      <c r="R19" t="s" s="4">
        <v>69</v>
      </c>
      <c r="S19" t="s" s="4">
        <v>70</v>
      </c>
      <c r="T19" t="s" s="4">
        <v>118</v>
      </c>
      <c r="U19" t="s" s="4">
        <v>71</v>
      </c>
    </row>
    <row r="20" ht="45.0" customHeight="true">
      <c r="A20" t="s" s="4">
        <v>122</v>
      </c>
      <c r="B20" t="s" s="4">
        <v>54</v>
      </c>
      <c r="C20" t="s" s="4">
        <v>113</v>
      </c>
      <c r="D20" t="s" s="4">
        <v>114</v>
      </c>
      <c r="E20" t="s" s="4">
        <v>115</v>
      </c>
      <c r="F20" t="s" s="4">
        <v>80</v>
      </c>
      <c r="G20" t="s" s="4">
        <v>81</v>
      </c>
      <c r="H20" t="s" s="4">
        <v>60</v>
      </c>
      <c r="I20" t="s" s="4">
        <v>82</v>
      </c>
      <c r="J20" t="s" s="4">
        <v>83</v>
      </c>
      <c r="K20" t="s" s="4">
        <v>63</v>
      </c>
      <c r="L20" t="s" s="4">
        <v>64</v>
      </c>
      <c r="M20" t="s" s="4">
        <v>65</v>
      </c>
      <c r="N20" t="s" s="4">
        <v>108</v>
      </c>
      <c r="O20" t="s" s="4">
        <v>65</v>
      </c>
      <c r="P20" t="s" s="4">
        <v>123</v>
      </c>
      <c r="Q20" t="s" s="4">
        <v>68</v>
      </c>
      <c r="R20" t="s" s="4">
        <v>69</v>
      </c>
      <c r="S20" t="s" s="4">
        <v>70</v>
      </c>
      <c r="T20" t="s" s="4">
        <v>118</v>
      </c>
      <c r="U20" t="s" s="4">
        <v>71</v>
      </c>
    </row>
    <row r="21" ht="45.0" customHeight="true">
      <c r="A21" t="s" s="4">
        <v>124</v>
      </c>
      <c r="B21" t="s" s="4">
        <v>54</v>
      </c>
      <c r="C21" t="s" s="4">
        <v>113</v>
      </c>
      <c r="D21" t="s" s="4">
        <v>114</v>
      </c>
      <c r="E21" t="s" s="4">
        <v>115</v>
      </c>
      <c r="F21" t="s" s="4">
        <v>80</v>
      </c>
      <c r="G21" t="s" s="4">
        <v>93</v>
      </c>
      <c r="H21" t="s" s="4">
        <v>60</v>
      </c>
      <c r="I21" t="s" s="4">
        <v>94</v>
      </c>
      <c r="J21" t="s" s="4">
        <v>95</v>
      </c>
      <c r="K21" t="s" s="4">
        <v>63</v>
      </c>
      <c r="L21" t="s" s="4">
        <v>64</v>
      </c>
      <c r="M21" t="s" s="4">
        <v>65</v>
      </c>
      <c r="N21" t="s" s="4">
        <v>125</v>
      </c>
      <c r="O21" t="s" s="4">
        <v>65</v>
      </c>
      <c r="P21" t="s" s="4">
        <v>126</v>
      </c>
      <c r="Q21" t="s" s="4">
        <v>68</v>
      </c>
      <c r="R21" t="s" s="4">
        <v>69</v>
      </c>
      <c r="S21" t="s" s="4">
        <v>70</v>
      </c>
      <c r="T21" t="s" s="4">
        <v>118</v>
      </c>
      <c r="U21" t="s" s="4">
        <v>71</v>
      </c>
    </row>
    <row r="22" ht="45.0" customHeight="true">
      <c r="A22" t="s" s="4">
        <v>127</v>
      </c>
      <c r="B22" t="s" s="4">
        <v>54</v>
      </c>
      <c r="C22" t="s" s="4">
        <v>128</v>
      </c>
      <c r="D22" t="s" s="4">
        <v>129</v>
      </c>
      <c r="E22" t="s" s="4">
        <v>115</v>
      </c>
      <c r="F22" t="s" s="4">
        <v>58</v>
      </c>
      <c r="G22" t="s" s="4">
        <v>59</v>
      </c>
      <c r="H22" t="s" s="4">
        <v>60</v>
      </c>
      <c r="I22" t="s" s="4">
        <v>61</v>
      </c>
      <c r="J22" t="s" s="4">
        <v>62</v>
      </c>
      <c r="K22" t="s" s="4">
        <v>63</v>
      </c>
      <c r="L22" t="s" s="4">
        <v>64</v>
      </c>
      <c r="M22" t="s" s="4">
        <v>65</v>
      </c>
      <c r="N22" t="s" s="4">
        <v>130</v>
      </c>
      <c r="O22" t="s" s="4">
        <v>65</v>
      </c>
      <c r="P22" t="s" s="4">
        <v>131</v>
      </c>
      <c r="Q22" t="s" s="4">
        <v>68</v>
      </c>
      <c r="R22" t="s" s="4">
        <v>69</v>
      </c>
      <c r="S22" t="s" s="4">
        <v>70</v>
      </c>
      <c r="T22" t="s" s="4">
        <v>132</v>
      </c>
      <c r="U22" t="s" s="4">
        <v>71</v>
      </c>
    </row>
    <row r="23" ht="45.0" customHeight="true">
      <c r="A23" t="s" s="4">
        <v>133</v>
      </c>
      <c r="B23" t="s" s="4">
        <v>54</v>
      </c>
      <c r="C23" t="s" s="4">
        <v>128</v>
      </c>
      <c r="D23" t="s" s="4">
        <v>129</v>
      </c>
      <c r="E23" t="s" s="4">
        <v>115</v>
      </c>
      <c r="F23" t="s" s="4">
        <v>73</v>
      </c>
      <c r="G23" t="s" s="4">
        <v>74</v>
      </c>
      <c r="H23" t="s" s="4">
        <v>60</v>
      </c>
      <c r="I23" t="s" s="4">
        <v>75</v>
      </c>
      <c r="J23" t="s" s="4">
        <v>76</v>
      </c>
      <c r="K23" t="s" s="4">
        <v>63</v>
      </c>
      <c r="L23" t="s" s="4">
        <v>64</v>
      </c>
      <c r="M23" t="s" s="4">
        <v>65</v>
      </c>
      <c r="N23" t="s" s="4">
        <v>134</v>
      </c>
      <c r="O23" t="s" s="4">
        <v>65</v>
      </c>
      <c r="P23" t="s" s="4">
        <v>135</v>
      </c>
      <c r="Q23" t="s" s="4">
        <v>68</v>
      </c>
      <c r="R23" t="s" s="4">
        <v>69</v>
      </c>
      <c r="S23" t="s" s="4">
        <v>70</v>
      </c>
      <c r="T23" t="s" s="4">
        <v>132</v>
      </c>
      <c r="U23" t="s" s="4">
        <v>71</v>
      </c>
    </row>
    <row r="24" ht="45.0" customHeight="true">
      <c r="A24" t="s" s="4">
        <v>136</v>
      </c>
      <c r="B24" t="s" s="4">
        <v>54</v>
      </c>
      <c r="C24" t="s" s="4">
        <v>128</v>
      </c>
      <c r="D24" t="s" s="4">
        <v>129</v>
      </c>
      <c r="E24" t="s" s="4">
        <v>115</v>
      </c>
      <c r="F24" t="s" s="4">
        <v>80</v>
      </c>
      <c r="G24" t="s" s="4">
        <v>81</v>
      </c>
      <c r="H24" t="s" s="4">
        <v>60</v>
      </c>
      <c r="I24" t="s" s="4">
        <v>82</v>
      </c>
      <c r="J24" t="s" s="4">
        <v>83</v>
      </c>
      <c r="K24" t="s" s="4">
        <v>63</v>
      </c>
      <c r="L24" t="s" s="4">
        <v>64</v>
      </c>
      <c r="M24" t="s" s="4">
        <v>65</v>
      </c>
      <c r="N24" t="s" s="4">
        <v>137</v>
      </c>
      <c r="O24" t="s" s="4">
        <v>65</v>
      </c>
      <c r="P24" t="s" s="4">
        <v>138</v>
      </c>
      <c r="Q24" t="s" s="4">
        <v>68</v>
      </c>
      <c r="R24" t="s" s="4">
        <v>69</v>
      </c>
      <c r="S24" t="s" s="4">
        <v>70</v>
      </c>
      <c r="T24" t="s" s="4">
        <v>132</v>
      </c>
      <c r="U24" t="s" s="4">
        <v>71</v>
      </c>
    </row>
    <row r="25" ht="45.0" customHeight="true">
      <c r="A25" t="s" s="4">
        <v>139</v>
      </c>
      <c r="B25" t="s" s="4">
        <v>54</v>
      </c>
      <c r="C25" t="s" s="4">
        <v>128</v>
      </c>
      <c r="D25" t="s" s="4">
        <v>129</v>
      </c>
      <c r="E25" t="s" s="4">
        <v>115</v>
      </c>
      <c r="F25" t="s" s="4">
        <v>80</v>
      </c>
      <c r="G25" t="s" s="4">
        <v>93</v>
      </c>
      <c r="H25" t="s" s="4">
        <v>60</v>
      </c>
      <c r="I25" t="s" s="4">
        <v>94</v>
      </c>
      <c r="J25" t="s" s="4">
        <v>95</v>
      </c>
      <c r="K25" t="s" s="4">
        <v>63</v>
      </c>
      <c r="L25" t="s" s="4">
        <v>64</v>
      </c>
      <c r="M25" t="s" s="4">
        <v>65</v>
      </c>
      <c r="N25" t="s" s="4">
        <v>125</v>
      </c>
      <c r="O25" t="s" s="4">
        <v>65</v>
      </c>
      <c r="P25" t="s" s="4">
        <v>140</v>
      </c>
      <c r="Q25" t="s" s="4">
        <v>68</v>
      </c>
      <c r="R25" t="s" s="4">
        <v>69</v>
      </c>
      <c r="S25" t="s" s="4">
        <v>70</v>
      </c>
      <c r="T25" t="s" s="4">
        <v>132</v>
      </c>
      <c r="U25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68</v>
      </c>
    </row>
    <row r="2">
      <c r="A2" t="s">
        <v>85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2025-02-10T18:31:29Z</dcterms:created>
  <dc:creator>Apache POI</dc:creator>
</cp:coreProperties>
</file>