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6">Hidden_1!$A$1:$A$2</definedName>
  </definedNames>
</workbook>
</file>

<file path=xl/sharedStrings.xml><?xml version="1.0" encoding="utf-8"?>
<sst xmlns="http://schemas.openxmlformats.org/spreadsheetml/2006/main" count="116" uniqueCount="71">
  <si>
    <t>48952</t>
  </si>
  <si>
    <t>TÍTULO</t>
  </si>
  <si>
    <t>NOMBRE CORTO</t>
  </si>
  <si>
    <t>DESCRIPCIÓN</t>
  </si>
  <si>
    <t>Indicadores de resultados</t>
  </si>
  <si>
    <t>LTAIPT_A63F06</t>
  </si>
  <si>
    <t>1</t>
  </si>
  <si>
    <t>4</t>
  </si>
  <si>
    <t>2</t>
  </si>
  <si>
    <t>9</t>
  </si>
  <si>
    <t>13</t>
  </si>
  <si>
    <t>14</t>
  </si>
  <si>
    <t>435727</t>
  </si>
  <si>
    <t>435742</t>
  </si>
  <si>
    <t>435743</t>
  </si>
  <si>
    <t>435733</t>
  </si>
  <si>
    <t>435741</t>
  </si>
  <si>
    <t>435724</t>
  </si>
  <si>
    <t>435728</t>
  </si>
  <si>
    <t>435729</t>
  </si>
  <si>
    <t>435730</t>
  </si>
  <si>
    <t>435725</t>
  </si>
  <si>
    <t>435726</t>
  </si>
  <si>
    <t>435744</t>
  </si>
  <si>
    <t>435731</t>
  </si>
  <si>
    <t>435735</t>
  </si>
  <si>
    <t>435734</t>
  </si>
  <si>
    <t>435738</t>
  </si>
  <si>
    <t>435732</t>
  </si>
  <si>
    <t>435739</t>
  </si>
  <si>
    <t>435736</t>
  </si>
  <si>
    <t>435737</t>
  </si>
  <si>
    <t>435740</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</si>
  <si>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</si>
  <si>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</si>
  <si>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</si>
  <si>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</si>
  <si>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</si>
  <si>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</si>
  <si>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</si>
  <si>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</si>
  <si>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</si>
  <si>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</si>
  <si>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</si>
  <si>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</si>
  <si>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</si>
  <si>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</si>
  <si>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</si>
  <si>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</si>
  <si>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</si>
  <si>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</si>
  <si>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</si>
  <si>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</si>
  <si>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</si>
  <si>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</si>
  <si>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55C8E4B8318850F5</t>
  </si>
  <si>
    <t>2018</t>
  </si>
  <si>
    <t>01/07/2018</t>
  </si>
  <si>
    <t>30/09/2018</t>
  </si>
  <si>
    <t>ver nota</t>
  </si>
  <si>
    <t/>
  </si>
  <si>
    <t>Órgano Interno de Control</t>
  </si>
  <si>
    <t>09/10/2018</t>
  </si>
  <si>
    <t>Con fundamento en los artículos  116 fracción V de la Constitución Politica de los Estados Unidos Mexicanos, 84 bis de la Constitución Política del Estado Libre y Soberano de Tlaxcala, 2 fracción XVII, 9, 121, de la Ley Orgánica del Poder Judicial del Estado de Tlaxcala, en este tercer trimestre de dos mil diecicho, que inicia el 01/07/2018 y finaliza el 30/09/2018 no se genero algun informe, ya  el tribunal de justicia  administrativa  inicio en funciones el 17/09/2018 .</t>
  </si>
  <si>
    <t>EFEDA121BF643A5E</t>
  </si>
  <si>
    <t>01/10/2018</t>
  </si>
  <si>
    <t>31/12/2018</t>
  </si>
  <si>
    <t>09/01/2019</t>
  </si>
  <si>
    <t>Con fundamento en los artículos  116 fracción V de la Constitución Politica de los Estados Unidos Mexicanos, 84 bis de la Constitución Política del Estado Libre y Soberano de Tlaxcala, 2 fracción XVII, 9, 121, de la Ley Orgánica del Poder Judicial del Estado de Tlaxcala, artículo 45 del Presupuesto de Egresos del Estado de Tlaxcala para el ejercicio fiscal 2018,  último párrafo de la Ley de Fiscalización Superior del Estado de Tlaxcala y sus Municipios,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dieciocho, ahora bien, en el ámbito de facultades y actuación se vincula con el Sistema Nacional de Transparencia, en virtud que su importancia radica en las funciones y obligaciones que adquiere este Tribunal ante su reciente creación para cumplir con los objetivos de promocón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por la cual, el contenido de esta fracción y/o formato que tiene un periodo de actualización trimestral, que inicia  01/ 10/2018  y finaliza el 31/12/2018, no cuenta con registro alguno.</t>
  </si>
  <si>
    <t>Ascendente</t>
  </si>
  <si>
    <t>Descendente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</si>
</sst>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W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56.05078125" customWidth="true" bestFit="true"/>
    <col min="6" max="6" width="53.0703125" customWidth="true" bestFit="true"/>
    <col min="7" max="7" width="27.50390625" customWidth="true" bestFit="true"/>
    <col min="8" max="8" width="19.9375" customWidth="true" bestFit="true"/>
    <col min="9" max="9" width="20.62890625" customWidth="true" bestFit="true"/>
    <col min="10" max="10" width="39.41796875" customWidth="true" bestFit="true"/>
    <col min="11" max="11" width="16.21875" customWidth="true" bestFit="true"/>
    <col min="12" max="12" width="20.83984375" customWidth="true" bestFit="true"/>
    <col min="13" max="13" width="9.9453125" customWidth="true" bestFit="true"/>
    <col min="14" max="14" width="17.60546875" customWidth="true" bestFit="true"/>
    <col min="15" max="15" width="34.7421875" customWidth="true" bestFit="true"/>
    <col min="16" max="16" width="15.4296875" customWidth="true" bestFit="true"/>
    <col min="17" max="17" width="27.6328125" customWidth="true" bestFit="true"/>
    <col min="18" max="18" width="19.77734375" customWidth="true" bestFit="true"/>
    <col min="19" max="19" width="73.1796875" customWidth="true" bestFit="true"/>
    <col min="20" max="20" width="17.5390625" customWidth="true" bestFit="true"/>
    <col min="21" max="21" width="20.015625" customWidth="true" bestFit="true"/>
    <col min="22" max="22" width="255.0" customWidth="true" bestFit="true"/>
    <col min="1" max="1" width="18.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6</v>
      </c>
      <c r="H4" t="s">
        <v>6</v>
      </c>
      <c r="I4" t="s">
        <v>8</v>
      </c>
      <c r="J4" t="s">
        <v>8</v>
      </c>
      <c r="K4" t="s">
        <v>6</v>
      </c>
      <c r="L4" t="s">
        <v>6</v>
      </c>
      <c r="M4" t="s">
        <v>6</v>
      </c>
      <c r="N4" t="s">
        <v>8</v>
      </c>
      <c r="O4" t="s">
        <v>8</v>
      </c>
      <c r="P4" t="s">
        <v>8</v>
      </c>
      <c r="Q4" t="s">
        <v>9</v>
      </c>
      <c r="R4" t="s">
        <v>8</v>
      </c>
      <c r="S4" t="s">
        <v>8</v>
      </c>
      <c r="T4" t="s">
        <v>7</v>
      </c>
      <c r="U4" t="s">
        <v>10</v>
      </c>
      <c r="V4" t="s">
        <v>11</v>
      </c>
    </row>
    <row r="5" hidden="true">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c r="U5" t="s">
        <v>31</v>
      </c>
      <c r="V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c r="T7" t="s" s="2">
        <v>52</v>
      </c>
      <c r="U7" t="s" s="2">
        <v>53</v>
      </c>
      <c r="V7" t="s" s="2">
        <v>54</v>
      </c>
    </row>
    <row r="8" ht="45.0" customHeight="true">
      <c r="A8" t="s" s="4">
        <v>55</v>
      </c>
      <c r="B8" t="s" s="4">
        <v>56</v>
      </c>
      <c r="C8" t="s" s="4">
        <v>57</v>
      </c>
      <c r="D8" t="s" s="4">
        <v>58</v>
      </c>
      <c r="E8" t="s" s="4">
        <v>59</v>
      </c>
      <c r="F8" t="s" s="4">
        <v>59</v>
      </c>
      <c r="G8" t="s" s="4">
        <v>60</v>
      </c>
      <c r="H8" t="s" s="4">
        <v>60</v>
      </c>
      <c r="I8" t="s" s="4">
        <v>60</v>
      </c>
      <c r="J8" t="s" s="4">
        <v>60</v>
      </c>
      <c r="K8" t="s" s="4">
        <v>60</v>
      </c>
      <c r="L8" t="s" s="4">
        <v>60</v>
      </c>
      <c r="M8" t="s" s="4">
        <v>60</v>
      </c>
      <c r="N8" t="s" s="4">
        <v>60</v>
      </c>
      <c r="O8" t="s" s="4">
        <v>60</v>
      </c>
      <c r="P8" t="s" s="4">
        <v>60</v>
      </c>
      <c r="Q8" t="s" s="4">
        <v>60</v>
      </c>
      <c r="R8" t="s" s="4">
        <v>60</v>
      </c>
      <c r="S8" t="s" s="4">
        <v>61</v>
      </c>
      <c r="T8" t="s" s="4">
        <v>62</v>
      </c>
      <c r="U8" t="s" s="4">
        <v>62</v>
      </c>
      <c r="V8" t="s" s="4">
        <v>63</v>
      </c>
    </row>
    <row r="9" ht="45.0" customHeight="true">
      <c r="A9" t="s" s="4">
        <v>64</v>
      </c>
      <c r="B9" t="s" s="4">
        <v>56</v>
      </c>
      <c r="C9" t="s" s="4">
        <v>65</v>
      </c>
      <c r="D9" t="s" s="4">
        <v>66</v>
      </c>
      <c r="E9" t="s" s="4">
        <v>59</v>
      </c>
      <c r="F9" t="s" s="4">
        <v>59</v>
      </c>
      <c r="G9" t="s" s="4">
        <v>60</v>
      </c>
      <c r="H9" t="s" s="4">
        <v>60</v>
      </c>
      <c r="I9" t="s" s="4">
        <v>60</v>
      </c>
      <c r="J9" t="s" s="4">
        <v>60</v>
      </c>
      <c r="K9" t="s" s="4">
        <v>60</v>
      </c>
      <c r="L9" t="s" s="4">
        <v>60</v>
      </c>
      <c r="M9" t="s" s="4">
        <v>60</v>
      </c>
      <c r="N9" t="s" s="4">
        <v>60</v>
      </c>
      <c r="O9" t="s" s="4">
        <v>60</v>
      </c>
      <c r="P9" t="s" s="4">
        <v>60</v>
      </c>
      <c r="Q9" t="s" s="4">
        <v>60</v>
      </c>
      <c r="R9" t="s" s="4">
        <v>60</v>
      </c>
      <c r="S9" t="s" s="4">
        <v>61</v>
      </c>
      <c r="T9" t="s" s="4">
        <v>67</v>
      </c>
      <c r="U9" t="s" s="4">
        <v>67</v>
      </c>
      <c r="V9" t="s" s="4">
        <v>68</v>
      </c>
    </row>
  </sheetData>
  <mergeCells>
    <mergeCell ref="A2:C2"/>
    <mergeCell ref="D2:F2"/>
    <mergeCell ref="G2:I2"/>
    <mergeCell ref="A3:C3"/>
    <mergeCell ref="D3:F3"/>
    <mergeCell ref="G3:I3"/>
    <mergeCell ref="A6:V6"/>
  </mergeCells>
  <dataValidations count="1">
    <dataValidation type="list" sqref="Q8:Q201" allowBlank="true" errorStyle="stop" showErrorMessage="true">
      <formula1>Hidden_116</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69</v>
      </c>
    </row>
    <row r="2">
      <c r="A2" t="s">
        <v>70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2025-02-10T18:33:34Z</dcterms:created>
  <dc:creator>Apache POI</dc:creator>
</cp:coreProperties>
</file>