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6">Hidden_1!$A$1:$A$2</definedName>
  </definedNames>
</workbook>
</file>

<file path=xl/sharedStrings.xml><?xml version="1.0" encoding="utf-8"?>
<sst xmlns="http://schemas.openxmlformats.org/spreadsheetml/2006/main" count="512" uniqueCount="151">
  <si>
    <t>48952</t>
  </si>
  <si>
    <t>TÍTULO</t>
  </si>
  <si>
    <t>NOMBRE CORTO</t>
  </si>
  <si>
    <t>DESCRIPCIÓN</t>
  </si>
  <si>
    <t>Indicadores de resultados</t>
  </si>
  <si>
    <t>LTAIPT_A63F06</t>
  </si>
  <si>
    <t>1</t>
  </si>
  <si>
    <t>4</t>
  </si>
  <si>
    <t>2</t>
  </si>
  <si>
    <t>9</t>
  </si>
  <si>
    <t>13</t>
  </si>
  <si>
    <t>14</t>
  </si>
  <si>
    <t>435727</t>
  </si>
  <si>
    <t>435742</t>
  </si>
  <si>
    <t>435743</t>
  </si>
  <si>
    <t>435733</t>
  </si>
  <si>
    <t>435741</t>
  </si>
  <si>
    <t>435724</t>
  </si>
  <si>
    <t>435728</t>
  </si>
  <si>
    <t>435729</t>
  </si>
  <si>
    <t>435730</t>
  </si>
  <si>
    <t>435725</t>
  </si>
  <si>
    <t>435726</t>
  </si>
  <si>
    <t>435744</t>
  </si>
  <si>
    <t>435731</t>
  </si>
  <si>
    <t>435735</t>
  </si>
  <si>
    <t>435734</t>
  </si>
  <si>
    <t>435738</t>
  </si>
  <si>
    <t>435732</t>
  </si>
  <si>
    <t>435739</t>
  </si>
  <si>
    <t>435736</t>
  </si>
  <si>
    <t>435737</t>
  </si>
  <si>
    <t>435740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</si>
  <si>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</si>
  <si>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</si>
  <si>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</si>
  <si>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</si>
  <si>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</si>
  <si>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</si>
  <si>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</si>
  <si>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</si>
  <si>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</si>
  <si>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</si>
  <si>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</si>
  <si>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</si>
  <si>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</si>
  <si>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</si>
  <si>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</si>
  <si>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</si>
  <si>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</si>
  <si>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</si>
  <si>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</si>
  <si>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</si>
  <si>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</si>
  <si>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</si>
  <si>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7F914C6836A58D19F40565FCF5D0B7D5</t>
  </si>
  <si>
    <t>2022</t>
  </si>
  <si>
    <t>01/01/2022</t>
  </si>
  <si>
    <t>31/03/2022</t>
  </si>
  <si>
    <t>Funcionamiento estructural para el mejoramiento en la impartición de justicia, consolidación, modernización y vanguardia jurisdiccional y administrativa, profecionalización y evaluación en el desempeño y transparencia de la información.</t>
  </si>
  <si>
    <t>Porcentaje en la elaboración de acuerdos dentro de los diferentes medios de control constitucional</t>
  </si>
  <si>
    <t>Recepciòn de promociones y actuaciones a la Secretaria de acuerdos de cada Ponencia</t>
  </si>
  <si>
    <t>Eficiencia</t>
  </si>
  <si>
    <t>Del total de los acuerdos dentro de los diferentes medios de control constitucional, este indicador mostrarà el porcentaje de avance</t>
  </si>
  <si>
    <t>(Número de acuerdos dentro de los diferentes medios de control constitucional elaborados)</t>
  </si>
  <si>
    <t>Porcentaje</t>
  </si>
  <si>
    <t>Trimestral</t>
  </si>
  <si>
    <t>0</t>
  </si>
  <si>
    <t>720</t>
  </si>
  <si>
    <t>1063</t>
  </si>
  <si>
    <t/>
  </si>
  <si>
    <t>Informe mensual</t>
  </si>
  <si>
    <t>Órgano Interno de Control</t>
  </si>
  <si>
    <t>18/04/2022</t>
  </si>
  <si>
    <t>212D2D168049BBF3FB6ED880885D6099</t>
  </si>
  <si>
    <t>Que el registro y turno de promociones y/o expedientes sea realizado dentro de los tiempos establecidos para brindar un mejor servicio a los justiciables.</t>
  </si>
  <si>
    <t>Porcentaje de acuerdo a las promociones recibidas y el impulso procesal de los asuntos planteados</t>
  </si>
  <si>
    <t>Del total de promociones recibidas, este indicador mostrada de la actividad procesal que son turnadas a la Secretaria de cada Ponencia</t>
  </si>
  <si>
    <t>(Número de promociones que son presentadas para dar impulso procesal a los asubtos planteados)</t>
  </si>
  <si>
    <t>1200</t>
  </si>
  <si>
    <t>1229</t>
  </si>
  <si>
    <t>146EF92202E8F247870F5040B10B48ED</t>
  </si>
  <si>
    <t>Funcionamiento estructural para el mejoramiento en la impartición de justicia, consolidación, modernización y vanguardia jurisdiccional y administrativa, profecionalización y evaluación en el desempeño y tranasparencia de la información.</t>
  </si>
  <si>
    <t>Dar confianza jurídica de la población mediante la impartición de justicia de manera pronta, gratuita, completa e imparcial en los términos, plazos que fijen las leyes.</t>
  </si>
  <si>
    <t>Porcentaje de Sesiones de Sala Celebradas</t>
  </si>
  <si>
    <t>Del total de las Sesiones de sala Programadas, este indicador mostrarà el porcentaje de sesiones de sala celebrados</t>
  </si>
  <si>
    <t>(Número de sesiones de Sala celebradas/Número de sesiones de Sala programadas</t>
  </si>
  <si>
    <t>11</t>
  </si>
  <si>
    <t>8E711FB9A99779F8A0CA34A166F0D0C8</t>
  </si>
  <si>
    <t>Dar confianza jurídica de la población mediante la impartición de justicia de manera pronta, gratuita, completa e imparcial en los terminos, plazos que fijen las leyes.</t>
  </si>
  <si>
    <t>Porcentaje de convenios celebrados</t>
  </si>
  <si>
    <t>Del total de convenios que se tienen programados, este indicador mostrarà el porcentaje de avance de convenios celebrados</t>
  </si>
  <si>
    <t>(Número de convenios laborales celebrados/Número de convenios laborales programados</t>
  </si>
  <si>
    <t>12</t>
  </si>
  <si>
    <t>EAD64EA8B4140A524FD529A1A08E5A24</t>
  </si>
  <si>
    <t>Porcentaje de sentencias emitidas como Tribunal de Justicia Administrativa</t>
  </si>
  <si>
    <t>Del total de sentencias programadas, este indicador mostrarà el porcentaje de avance de sentencias emitidas</t>
  </si>
  <si>
    <t>(Sentencias emitidas/sentencias programadas)</t>
  </si>
  <si>
    <t>126</t>
  </si>
  <si>
    <t>205</t>
  </si>
  <si>
    <t>E339BE016A8B74ECF0AFE3254B7E1AF4</t>
  </si>
  <si>
    <t>01/04/2022</t>
  </si>
  <si>
    <t>30/06/2022</t>
  </si>
  <si>
    <t>202</t>
  </si>
  <si>
    <t>07/07/2022</t>
  </si>
  <si>
    <t>0BB87C3CE9C3B21772A9C01E6B848E68</t>
  </si>
  <si>
    <t>16</t>
  </si>
  <si>
    <t>04C8534202CBFBF5753F35271F46DD63</t>
  </si>
  <si>
    <t>36</t>
  </si>
  <si>
    <t>72</t>
  </si>
  <si>
    <t>9881C95CB3DEC53CA09E627530CC7547</t>
  </si>
  <si>
    <t>1318</t>
  </si>
  <si>
    <t>2747F8BD7DC34E6E2E12087899A75FBA</t>
  </si>
  <si>
    <t>924</t>
  </si>
  <si>
    <t>D39487A0AEEF248CA5D8A559E4B47128</t>
  </si>
  <si>
    <t>01/07/2022</t>
  </si>
  <si>
    <t>30/09/2022</t>
  </si>
  <si>
    <t>Funcionamiento estructural para el mejoramiento en la impartición de justicia, consolidación, modernización y vanguardia jurisdiccional y administrativa, profesionalización y evaluación en el desempeño y transparencia de la información.</t>
  </si>
  <si>
    <t>Del total de convenios que se tienen programados, este indicador mostrará el porcentaje de avance de convenios celebrados</t>
  </si>
  <si>
    <t>38</t>
  </si>
  <si>
    <t>86</t>
  </si>
  <si>
    <t>19/10/2022</t>
  </si>
  <si>
    <t>79D8709B8EAB4839C38982BB5D50E625</t>
  </si>
  <si>
    <t>Del total de sentencias programadas, este indicador mostrará el porcentaje de avance de sentencias emitidas</t>
  </si>
  <si>
    <t>108</t>
  </si>
  <si>
    <t>146</t>
  </si>
  <si>
    <t>24DDB9B1B593F2FF1323C18F9EF994A9</t>
  </si>
  <si>
    <t>(Número de promociones que son presentadas para dar impulso procesal a los asuntos planteados)</t>
  </si>
  <si>
    <t>1050</t>
  </si>
  <si>
    <t>1286</t>
  </si>
  <si>
    <t>F586482861D51C67C11E017F3060D77E</t>
  </si>
  <si>
    <t>Recepción de promociones y actuaciones a la Secretaria de acuerdos de cada Ponencia</t>
  </si>
  <si>
    <t>Del total de los acuerdos dentro de los diferentes medios de control constitucional, este indicador mostrará el porcentaje de avance</t>
  </si>
  <si>
    <t>1183</t>
  </si>
  <si>
    <t>74EAEA0EF19F622C9ED7BAE83ECC2DE0</t>
  </si>
  <si>
    <t>Del total de las Sesiones de sala Programadas, este indicador mostrará el porcentaje de sesiones de sala celebrados</t>
  </si>
  <si>
    <t>30</t>
  </si>
  <si>
    <t>3B380F086016274DA2BDE9E5214D85CD</t>
  </si>
  <si>
    <t>01/10/2022</t>
  </si>
  <si>
    <t>31/12/2022</t>
  </si>
  <si>
    <t>1124</t>
  </si>
  <si>
    <t>25/01/2023</t>
  </si>
  <si>
    <t>89A888065F5FB01282C7F5FA239D996E</t>
  </si>
  <si>
    <t>1204</t>
  </si>
  <si>
    <t>892D73ED57D5A9292606CF2BC100F83B</t>
  </si>
  <si>
    <t>FF6912FBB6D650D609B26B0B095FE353</t>
  </si>
  <si>
    <t>163</t>
  </si>
  <si>
    <t>6061E37558F1E0C74D9DD242C4BD9740</t>
  </si>
  <si>
    <t>191</t>
  </si>
  <si>
    <t>Ascendente</t>
  </si>
  <si>
    <t>Descendente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</si>
</sst>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W27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01.24609375" customWidth="true" bestFit="true"/>
    <col min="6" max="6" width="139.640625" customWidth="true" bestFit="true"/>
    <col min="7" max="7" width="84.09765625" customWidth="true" bestFit="true"/>
    <col min="8" max="8" width="19.9375" customWidth="true" bestFit="true"/>
    <col min="9" max="9" width="114.8125" customWidth="true" bestFit="true"/>
    <col min="10" max="10" width="84.37890625" customWidth="true" bestFit="true"/>
    <col min="11" max="11" width="16.21875" customWidth="true" bestFit="true"/>
    <col min="12" max="12" width="20.83984375" customWidth="true" bestFit="true"/>
    <col min="13" max="13" width="9.9453125" customWidth="true" bestFit="true"/>
    <col min="14" max="14" width="17.60546875" customWidth="true" bestFit="true"/>
    <col min="15" max="15" width="34.7421875" customWidth="true" bestFit="true"/>
    <col min="16" max="16" width="15.4296875" customWidth="true" bestFit="true"/>
    <col min="17" max="17" width="27.6328125" customWidth="true" bestFit="true"/>
    <col min="18" max="18" width="19.77734375" customWidth="true" bestFit="true"/>
    <col min="19" max="19" width="73.1796875" customWidth="true" bestFit="true"/>
    <col min="20" max="20" width="17.5390625" customWidth="true" bestFit="true"/>
    <col min="21" max="21" width="20.015625" customWidth="true" bestFit="true"/>
    <col min="22" max="22" width="8.0390625" customWidth="true" bestFit="true"/>
    <col min="1" max="1" width="36.0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8</v>
      </c>
      <c r="J4" t="s">
        <v>8</v>
      </c>
      <c r="K4" t="s">
        <v>6</v>
      </c>
      <c r="L4" t="s">
        <v>6</v>
      </c>
      <c r="M4" t="s">
        <v>6</v>
      </c>
      <c r="N4" t="s">
        <v>8</v>
      </c>
      <c r="O4" t="s">
        <v>8</v>
      </c>
      <c r="P4" t="s">
        <v>8</v>
      </c>
      <c r="Q4" t="s">
        <v>9</v>
      </c>
      <c r="R4" t="s">
        <v>8</v>
      </c>
      <c r="S4" t="s">
        <v>8</v>
      </c>
      <c r="T4" t="s">
        <v>7</v>
      </c>
      <c r="U4" t="s">
        <v>10</v>
      </c>
      <c r="V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  <c r="V5" t="s">
        <v>32</v>
      </c>
    </row>
    <row r="6">
      <c r="A6" t="s" s="1">
        <v>33</v>
      </c>
    </row>
    <row r="7">
      <c r="B7" t="s" s="2">
        <v>34</v>
      </c>
      <c r="C7" t="s" s="2">
        <v>35</v>
      </c>
      <c r="D7" t="s" s="2">
        <v>36</v>
      </c>
      <c r="E7" t="s" s="2">
        <v>37</v>
      </c>
      <c r="F7" t="s" s="2">
        <v>38</v>
      </c>
      <c r="G7" t="s" s="2">
        <v>39</v>
      </c>
      <c r="H7" t="s" s="2">
        <v>40</v>
      </c>
      <c r="I7" t="s" s="2">
        <v>41</v>
      </c>
      <c r="J7" t="s" s="2">
        <v>42</v>
      </c>
      <c r="K7" t="s" s="2">
        <v>43</v>
      </c>
      <c r="L7" t="s" s="2">
        <v>44</v>
      </c>
      <c r="M7" t="s" s="2">
        <v>45</v>
      </c>
      <c r="N7" t="s" s="2">
        <v>46</v>
      </c>
      <c r="O7" t="s" s="2">
        <v>47</v>
      </c>
      <c r="P7" t="s" s="2">
        <v>48</v>
      </c>
      <c r="Q7" t="s" s="2">
        <v>49</v>
      </c>
      <c r="R7" t="s" s="2">
        <v>50</v>
      </c>
      <c r="S7" t="s" s="2">
        <v>51</v>
      </c>
      <c r="T7" t="s" s="2">
        <v>52</v>
      </c>
      <c r="U7" t="s" s="2">
        <v>53</v>
      </c>
      <c r="V7" t="s" s="2">
        <v>54</v>
      </c>
    </row>
    <row r="8" ht="45.0" customHeight="true">
      <c r="A8" t="s" s="4">
        <v>55</v>
      </c>
      <c r="B8" t="s" s="4">
        <v>56</v>
      </c>
      <c r="C8" t="s" s="4">
        <v>57</v>
      </c>
      <c r="D8" t="s" s="4">
        <v>58</v>
      </c>
      <c r="E8" t="s" s="4">
        <v>59</v>
      </c>
      <c r="F8" t="s" s="4">
        <v>60</v>
      </c>
      <c r="G8" t="s" s="4">
        <v>61</v>
      </c>
      <c r="H8" t="s" s="4">
        <v>62</v>
      </c>
      <c r="I8" t="s" s="4">
        <v>63</v>
      </c>
      <c r="J8" t="s" s="4">
        <v>64</v>
      </c>
      <c r="K8" t="s" s="4">
        <v>65</v>
      </c>
      <c r="L8" t="s" s="4">
        <v>66</v>
      </c>
      <c r="M8" t="s" s="4">
        <v>67</v>
      </c>
      <c r="N8" t="s" s="4">
        <v>68</v>
      </c>
      <c r="O8" t="s" s="4">
        <v>67</v>
      </c>
      <c r="P8" t="s" s="4">
        <v>69</v>
      </c>
      <c r="Q8" t="s" s="4">
        <v>70</v>
      </c>
      <c r="R8" t="s" s="4">
        <v>71</v>
      </c>
      <c r="S8" t="s" s="4">
        <v>72</v>
      </c>
      <c r="T8" t="s" s="4">
        <v>73</v>
      </c>
      <c r="U8" t="s" s="4">
        <v>73</v>
      </c>
      <c r="V8" t="s" s="4">
        <v>70</v>
      </c>
    </row>
    <row r="9" ht="45.0" customHeight="true">
      <c r="A9" t="s" s="4">
        <v>74</v>
      </c>
      <c r="B9" t="s" s="4">
        <v>56</v>
      </c>
      <c r="C9" t="s" s="4">
        <v>57</v>
      </c>
      <c r="D9" t="s" s="4">
        <v>58</v>
      </c>
      <c r="E9" t="s" s="4">
        <v>59</v>
      </c>
      <c r="F9" t="s" s="4">
        <v>75</v>
      </c>
      <c r="G9" t="s" s="4">
        <v>76</v>
      </c>
      <c r="H9" t="s" s="4">
        <v>62</v>
      </c>
      <c r="I9" t="s" s="4">
        <v>77</v>
      </c>
      <c r="J9" t="s" s="4">
        <v>78</v>
      </c>
      <c r="K9" t="s" s="4">
        <v>65</v>
      </c>
      <c r="L9" t="s" s="4">
        <v>66</v>
      </c>
      <c r="M9" t="s" s="4">
        <v>67</v>
      </c>
      <c r="N9" t="s" s="4">
        <v>79</v>
      </c>
      <c r="O9" t="s" s="4">
        <v>67</v>
      </c>
      <c r="P9" t="s" s="4">
        <v>80</v>
      </c>
      <c r="Q9" t="s" s="4">
        <v>70</v>
      </c>
      <c r="R9" t="s" s="4">
        <v>71</v>
      </c>
      <c r="S9" t="s" s="4">
        <v>72</v>
      </c>
      <c r="T9" t="s" s="4">
        <v>73</v>
      </c>
      <c r="U9" t="s" s="4">
        <v>73</v>
      </c>
      <c r="V9" t="s" s="4">
        <v>70</v>
      </c>
    </row>
    <row r="10" ht="45.0" customHeight="true">
      <c r="A10" t="s" s="4">
        <v>81</v>
      </c>
      <c r="B10" t="s" s="4">
        <v>56</v>
      </c>
      <c r="C10" t="s" s="4">
        <v>57</v>
      </c>
      <c r="D10" t="s" s="4">
        <v>58</v>
      </c>
      <c r="E10" t="s" s="4">
        <v>82</v>
      </c>
      <c r="F10" t="s" s="4">
        <v>83</v>
      </c>
      <c r="G10" t="s" s="4">
        <v>84</v>
      </c>
      <c r="H10" t="s" s="4">
        <v>62</v>
      </c>
      <c r="I10" t="s" s="4">
        <v>85</v>
      </c>
      <c r="J10" t="s" s="4">
        <v>86</v>
      </c>
      <c r="K10" t="s" s="4">
        <v>65</v>
      </c>
      <c r="L10" t="s" s="4">
        <v>66</v>
      </c>
      <c r="M10" t="s" s="4">
        <v>67</v>
      </c>
      <c r="N10" t="s" s="4">
        <v>11</v>
      </c>
      <c r="O10" t="s" s="4">
        <v>67</v>
      </c>
      <c r="P10" t="s" s="4">
        <v>87</v>
      </c>
      <c r="Q10" t="s" s="4">
        <v>70</v>
      </c>
      <c r="R10" t="s" s="4">
        <v>71</v>
      </c>
      <c r="S10" t="s" s="4">
        <v>72</v>
      </c>
      <c r="T10" t="s" s="4">
        <v>73</v>
      </c>
      <c r="U10" t="s" s="4">
        <v>73</v>
      </c>
      <c r="V10" t="s" s="4">
        <v>70</v>
      </c>
    </row>
    <row r="11" ht="45.0" customHeight="true">
      <c r="A11" t="s" s="4">
        <v>88</v>
      </c>
      <c r="B11" t="s" s="4">
        <v>56</v>
      </c>
      <c r="C11" t="s" s="4">
        <v>57</v>
      </c>
      <c r="D11" t="s" s="4">
        <v>58</v>
      </c>
      <c r="E11" t="s" s="4">
        <v>59</v>
      </c>
      <c r="F11" t="s" s="4">
        <v>89</v>
      </c>
      <c r="G11" t="s" s="4">
        <v>90</v>
      </c>
      <c r="H11" t="s" s="4">
        <v>62</v>
      </c>
      <c r="I11" t="s" s="4">
        <v>91</v>
      </c>
      <c r="J11" t="s" s="4">
        <v>92</v>
      </c>
      <c r="K11" t="s" s="4">
        <v>65</v>
      </c>
      <c r="L11" t="s" s="4">
        <v>66</v>
      </c>
      <c r="M11" t="s" s="4">
        <v>67</v>
      </c>
      <c r="N11" t="s" s="4">
        <v>93</v>
      </c>
      <c r="O11" t="s" s="4">
        <v>67</v>
      </c>
      <c r="P11" t="s" s="4">
        <v>11</v>
      </c>
      <c r="Q11" t="s" s="4">
        <v>70</v>
      </c>
      <c r="R11" t="s" s="4">
        <v>71</v>
      </c>
      <c r="S11" t="s" s="4">
        <v>72</v>
      </c>
      <c r="T11" t="s" s="4">
        <v>73</v>
      </c>
      <c r="U11" t="s" s="4">
        <v>73</v>
      </c>
      <c r="V11" t="s" s="4">
        <v>70</v>
      </c>
    </row>
    <row r="12" ht="45.0" customHeight="true">
      <c r="A12" t="s" s="4">
        <v>94</v>
      </c>
      <c r="B12" t="s" s="4">
        <v>56</v>
      </c>
      <c r="C12" t="s" s="4">
        <v>57</v>
      </c>
      <c r="D12" t="s" s="4">
        <v>58</v>
      </c>
      <c r="E12" t="s" s="4">
        <v>59</v>
      </c>
      <c r="F12" t="s" s="4">
        <v>89</v>
      </c>
      <c r="G12" t="s" s="4">
        <v>95</v>
      </c>
      <c r="H12" t="s" s="4">
        <v>62</v>
      </c>
      <c r="I12" t="s" s="4">
        <v>96</v>
      </c>
      <c r="J12" t="s" s="4">
        <v>97</v>
      </c>
      <c r="K12" t="s" s="4">
        <v>65</v>
      </c>
      <c r="L12" t="s" s="4">
        <v>66</v>
      </c>
      <c r="M12" t="s" s="4">
        <v>67</v>
      </c>
      <c r="N12" t="s" s="4">
        <v>98</v>
      </c>
      <c r="O12" t="s" s="4">
        <v>67</v>
      </c>
      <c r="P12" t="s" s="4">
        <v>99</v>
      </c>
      <c r="Q12" t="s" s="4">
        <v>70</v>
      </c>
      <c r="R12" t="s" s="4">
        <v>71</v>
      </c>
      <c r="S12" t="s" s="4">
        <v>72</v>
      </c>
      <c r="T12" t="s" s="4">
        <v>73</v>
      </c>
      <c r="U12" t="s" s="4">
        <v>73</v>
      </c>
      <c r="V12" t="s" s="4">
        <v>70</v>
      </c>
    </row>
    <row r="13" ht="45.0" customHeight="true">
      <c r="A13" t="s" s="4">
        <v>100</v>
      </c>
      <c r="B13" t="s" s="4">
        <v>56</v>
      </c>
      <c r="C13" t="s" s="4">
        <v>101</v>
      </c>
      <c r="D13" t="s" s="4">
        <v>102</v>
      </c>
      <c r="E13" t="s" s="4">
        <v>59</v>
      </c>
      <c r="F13" t="s" s="4">
        <v>89</v>
      </c>
      <c r="G13" t="s" s="4">
        <v>95</v>
      </c>
      <c r="H13" t="s" s="4">
        <v>62</v>
      </c>
      <c r="I13" t="s" s="4">
        <v>96</v>
      </c>
      <c r="J13" t="s" s="4">
        <v>97</v>
      </c>
      <c r="K13" t="s" s="4">
        <v>65</v>
      </c>
      <c r="L13" t="s" s="4">
        <v>66</v>
      </c>
      <c r="M13" t="s" s="4">
        <v>67</v>
      </c>
      <c r="N13" t="s" s="4">
        <v>98</v>
      </c>
      <c r="O13" t="s" s="4">
        <v>67</v>
      </c>
      <c r="P13" t="s" s="4">
        <v>103</v>
      </c>
      <c r="Q13" t="s" s="4">
        <v>70</v>
      </c>
      <c r="R13" t="s" s="4">
        <v>71</v>
      </c>
      <c r="S13" t="s" s="4">
        <v>72</v>
      </c>
      <c r="T13" t="s" s="4">
        <v>104</v>
      </c>
      <c r="U13" t="s" s="4">
        <v>104</v>
      </c>
      <c r="V13" t="s" s="4">
        <v>70</v>
      </c>
    </row>
    <row r="14" ht="45.0" customHeight="true">
      <c r="A14" t="s" s="4">
        <v>105</v>
      </c>
      <c r="B14" t="s" s="4">
        <v>56</v>
      </c>
      <c r="C14" t="s" s="4">
        <v>101</v>
      </c>
      <c r="D14" t="s" s="4">
        <v>102</v>
      </c>
      <c r="E14" t="s" s="4">
        <v>82</v>
      </c>
      <c r="F14" t="s" s="4">
        <v>83</v>
      </c>
      <c r="G14" t="s" s="4">
        <v>84</v>
      </c>
      <c r="H14" t="s" s="4">
        <v>62</v>
      </c>
      <c r="I14" t="s" s="4">
        <v>85</v>
      </c>
      <c r="J14" t="s" s="4">
        <v>86</v>
      </c>
      <c r="K14" t="s" s="4">
        <v>65</v>
      </c>
      <c r="L14" t="s" s="4">
        <v>66</v>
      </c>
      <c r="M14" t="s" s="4">
        <v>67</v>
      </c>
      <c r="N14" t="s" s="4">
        <v>10</v>
      </c>
      <c r="O14" t="s" s="4">
        <v>67</v>
      </c>
      <c r="P14" t="s" s="4">
        <v>106</v>
      </c>
      <c r="Q14" t="s" s="4">
        <v>70</v>
      </c>
      <c r="R14" t="s" s="4">
        <v>71</v>
      </c>
      <c r="S14" t="s" s="4">
        <v>72</v>
      </c>
      <c r="T14" t="s" s="4">
        <v>104</v>
      </c>
      <c r="U14" t="s" s="4">
        <v>104</v>
      </c>
      <c r="V14" t="s" s="4">
        <v>70</v>
      </c>
    </row>
    <row r="15" ht="45.0" customHeight="true">
      <c r="A15" t="s" s="4">
        <v>107</v>
      </c>
      <c r="B15" t="s" s="4">
        <v>56</v>
      </c>
      <c r="C15" t="s" s="4">
        <v>101</v>
      </c>
      <c r="D15" t="s" s="4">
        <v>102</v>
      </c>
      <c r="E15" t="s" s="4">
        <v>59</v>
      </c>
      <c r="F15" t="s" s="4">
        <v>89</v>
      </c>
      <c r="G15" t="s" s="4">
        <v>90</v>
      </c>
      <c r="H15" t="s" s="4">
        <v>62</v>
      </c>
      <c r="I15" t="s" s="4">
        <v>91</v>
      </c>
      <c r="J15" t="s" s="4">
        <v>92</v>
      </c>
      <c r="K15" t="s" s="4">
        <v>65</v>
      </c>
      <c r="L15" t="s" s="4">
        <v>66</v>
      </c>
      <c r="M15" t="s" s="4">
        <v>67</v>
      </c>
      <c r="N15" t="s" s="4">
        <v>108</v>
      </c>
      <c r="O15" t="s" s="4">
        <v>67</v>
      </c>
      <c r="P15" t="s" s="4">
        <v>109</v>
      </c>
      <c r="Q15" t="s" s="4">
        <v>70</v>
      </c>
      <c r="R15" t="s" s="4">
        <v>71</v>
      </c>
      <c r="S15" t="s" s="4">
        <v>72</v>
      </c>
      <c r="T15" t="s" s="4">
        <v>104</v>
      </c>
      <c r="U15" t="s" s="4">
        <v>104</v>
      </c>
      <c r="V15" t="s" s="4">
        <v>70</v>
      </c>
    </row>
    <row r="16" ht="45.0" customHeight="true">
      <c r="A16" t="s" s="4">
        <v>110</v>
      </c>
      <c r="B16" t="s" s="4">
        <v>56</v>
      </c>
      <c r="C16" t="s" s="4">
        <v>101</v>
      </c>
      <c r="D16" t="s" s="4">
        <v>102</v>
      </c>
      <c r="E16" t="s" s="4">
        <v>59</v>
      </c>
      <c r="F16" t="s" s="4">
        <v>75</v>
      </c>
      <c r="G16" t="s" s="4">
        <v>76</v>
      </c>
      <c r="H16" t="s" s="4">
        <v>62</v>
      </c>
      <c r="I16" t="s" s="4">
        <v>77</v>
      </c>
      <c r="J16" t="s" s="4">
        <v>78</v>
      </c>
      <c r="K16" t="s" s="4">
        <v>65</v>
      </c>
      <c r="L16" t="s" s="4">
        <v>66</v>
      </c>
      <c r="M16" t="s" s="4">
        <v>67</v>
      </c>
      <c r="N16" t="s" s="4">
        <v>79</v>
      </c>
      <c r="O16" t="s" s="4">
        <v>67</v>
      </c>
      <c r="P16" t="s" s="4">
        <v>111</v>
      </c>
      <c r="Q16" t="s" s="4">
        <v>70</v>
      </c>
      <c r="R16" t="s" s="4">
        <v>71</v>
      </c>
      <c r="S16" t="s" s="4">
        <v>72</v>
      </c>
      <c r="T16" t="s" s="4">
        <v>104</v>
      </c>
      <c r="U16" t="s" s="4">
        <v>104</v>
      </c>
      <c r="V16" t="s" s="4">
        <v>70</v>
      </c>
    </row>
    <row r="17" ht="45.0" customHeight="true">
      <c r="A17" t="s" s="4">
        <v>112</v>
      </c>
      <c r="B17" t="s" s="4">
        <v>56</v>
      </c>
      <c r="C17" t="s" s="4">
        <v>101</v>
      </c>
      <c r="D17" t="s" s="4">
        <v>102</v>
      </c>
      <c r="E17" t="s" s="4">
        <v>59</v>
      </c>
      <c r="F17" t="s" s="4">
        <v>60</v>
      </c>
      <c r="G17" t="s" s="4">
        <v>61</v>
      </c>
      <c r="H17" t="s" s="4">
        <v>62</v>
      </c>
      <c r="I17" t="s" s="4">
        <v>63</v>
      </c>
      <c r="J17" t="s" s="4">
        <v>64</v>
      </c>
      <c r="K17" t="s" s="4">
        <v>65</v>
      </c>
      <c r="L17" t="s" s="4">
        <v>66</v>
      </c>
      <c r="M17" t="s" s="4">
        <v>67</v>
      </c>
      <c r="N17" t="s" s="4">
        <v>68</v>
      </c>
      <c r="O17" t="s" s="4">
        <v>67</v>
      </c>
      <c r="P17" t="s" s="4">
        <v>113</v>
      </c>
      <c r="Q17" t="s" s="4">
        <v>70</v>
      </c>
      <c r="R17" t="s" s="4">
        <v>71</v>
      </c>
      <c r="S17" t="s" s="4">
        <v>72</v>
      </c>
      <c r="T17" t="s" s="4">
        <v>104</v>
      </c>
      <c r="U17" t="s" s="4">
        <v>104</v>
      </c>
      <c r="V17" t="s" s="4">
        <v>70</v>
      </c>
    </row>
    <row r="18" ht="45.0" customHeight="true">
      <c r="A18" t="s" s="4">
        <v>114</v>
      </c>
      <c r="B18" t="s" s="4">
        <v>56</v>
      </c>
      <c r="C18" t="s" s="4">
        <v>115</v>
      </c>
      <c r="D18" t="s" s="4">
        <v>116</v>
      </c>
      <c r="E18" t="s" s="4">
        <v>117</v>
      </c>
      <c r="F18" t="s" s="4">
        <v>83</v>
      </c>
      <c r="G18" t="s" s="4">
        <v>90</v>
      </c>
      <c r="H18" t="s" s="4">
        <v>62</v>
      </c>
      <c r="I18" t="s" s="4">
        <v>118</v>
      </c>
      <c r="J18" t="s" s="4">
        <v>92</v>
      </c>
      <c r="K18" t="s" s="4">
        <v>65</v>
      </c>
      <c r="L18" t="s" s="4">
        <v>66</v>
      </c>
      <c r="M18" t="s" s="4">
        <v>67</v>
      </c>
      <c r="N18" t="s" s="4">
        <v>119</v>
      </c>
      <c r="O18" t="s" s="4">
        <v>67</v>
      </c>
      <c r="P18" t="s" s="4">
        <v>120</v>
      </c>
      <c r="Q18" t="s" s="4">
        <v>70</v>
      </c>
      <c r="R18" t="s" s="4">
        <v>71</v>
      </c>
      <c r="S18" t="s" s="4">
        <v>72</v>
      </c>
      <c r="T18" t="s" s="4">
        <v>121</v>
      </c>
      <c r="U18" t="s" s="4">
        <v>121</v>
      </c>
      <c r="V18" t="s" s="4">
        <v>70</v>
      </c>
    </row>
    <row r="19" ht="45.0" customHeight="true">
      <c r="A19" t="s" s="4">
        <v>122</v>
      </c>
      <c r="B19" t="s" s="4">
        <v>56</v>
      </c>
      <c r="C19" t="s" s="4">
        <v>115</v>
      </c>
      <c r="D19" t="s" s="4">
        <v>116</v>
      </c>
      <c r="E19" t="s" s="4">
        <v>117</v>
      </c>
      <c r="F19" t="s" s="4">
        <v>83</v>
      </c>
      <c r="G19" t="s" s="4">
        <v>95</v>
      </c>
      <c r="H19" t="s" s="4">
        <v>62</v>
      </c>
      <c r="I19" t="s" s="4">
        <v>123</v>
      </c>
      <c r="J19" t="s" s="4">
        <v>97</v>
      </c>
      <c r="K19" t="s" s="4">
        <v>65</v>
      </c>
      <c r="L19" t="s" s="4">
        <v>66</v>
      </c>
      <c r="M19" t="s" s="4">
        <v>67</v>
      </c>
      <c r="N19" t="s" s="4">
        <v>124</v>
      </c>
      <c r="O19" t="s" s="4">
        <v>67</v>
      </c>
      <c r="P19" t="s" s="4">
        <v>125</v>
      </c>
      <c r="Q19" t="s" s="4">
        <v>70</v>
      </c>
      <c r="R19" t="s" s="4">
        <v>71</v>
      </c>
      <c r="S19" t="s" s="4">
        <v>72</v>
      </c>
      <c r="T19" t="s" s="4">
        <v>121</v>
      </c>
      <c r="U19" t="s" s="4">
        <v>121</v>
      </c>
      <c r="V19" t="s" s="4">
        <v>70</v>
      </c>
    </row>
    <row r="20" ht="45.0" customHeight="true">
      <c r="A20" t="s" s="4">
        <v>126</v>
      </c>
      <c r="B20" t="s" s="4">
        <v>56</v>
      </c>
      <c r="C20" t="s" s="4">
        <v>115</v>
      </c>
      <c r="D20" t="s" s="4">
        <v>116</v>
      </c>
      <c r="E20" t="s" s="4">
        <v>117</v>
      </c>
      <c r="F20" t="s" s="4">
        <v>75</v>
      </c>
      <c r="G20" t="s" s="4">
        <v>76</v>
      </c>
      <c r="H20" t="s" s="4">
        <v>62</v>
      </c>
      <c r="I20" t="s" s="4">
        <v>77</v>
      </c>
      <c r="J20" t="s" s="4">
        <v>127</v>
      </c>
      <c r="K20" t="s" s="4">
        <v>65</v>
      </c>
      <c r="L20" t="s" s="4">
        <v>66</v>
      </c>
      <c r="M20" t="s" s="4">
        <v>67</v>
      </c>
      <c r="N20" t="s" s="4">
        <v>128</v>
      </c>
      <c r="O20" t="s" s="4">
        <v>67</v>
      </c>
      <c r="P20" t="s" s="4">
        <v>129</v>
      </c>
      <c r="Q20" t="s" s="4">
        <v>70</v>
      </c>
      <c r="R20" t="s" s="4">
        <v>71</v>
      </c>
      <c r="S20" t="s" s="4">
        <v>72</v>
      </c>
      <c r="T20" t="s" s="4">
        <v>121</v>
      </c>
      <c r="U20" t="s" s="4">
        <v>121</v>
      </c>
      <c r="V20" t="s" s="4">
        <v>70</v>
      </c>
    </row>
    <row r="21" ht="45.0" customHeight="true">
      <c r="A21" t="s" s="4">
        <v>130</v>
      </c>
      <c r="B21" t="s" s="4">
        <v>56</v>
      </c>
      <c r="C21" t="s" s="4">
        <v>115</v>
      </c>
      <c r="D21" t="s" s="4">
        <v>116</v>
      </c>
      <c r="E21" t="s" s="4">
        <v>117</v>
      </c>
      <c r="F21" t="s" s="4">
        <v>60</v>
      </c>
      <c r="G21" t="s" s="4">
        <v>131</v>
      </c>
      <c r="H21" t="s" s="4">
        <v>62</v>
      </c>
      <c r="I21" t="s" s="4">
        <v>132</v>
      </c>
      <c r="J21" t="s" s="4">
        <v>64</v>
      </c>
      <c r="K21" t="s" s="4">
        <v>65</v>
      </c>
      <c r="L21" t="s" s="4">
        <v>66</v>
      </c>
      <c r="M21" t="s" s="4">
        <v>67</v>
      </c>
      <c r="N21" t="s" s="4">
        <v>128</v>
      </c>
      <c r="O21" t="s" s="4">
        <v>67</v>
      </c>
      <c r="P21" t="s" s="4">
        <v>133</v>
      </c>
      <c r="Q21" t="s" s="4">
        <v>70</v>
      </c>
      <c r="R21" t="s" s="4">
        <v>71</v>
      </c>
      <c r="S21" t="s" s="4">
        <v>72</v>
      </c>
      <c r="T21" t="s" s="4">
        <v>121</v>
      </c>
      <c r="U21" t="s" s="4">
        <v>121</v>
      </c>
      <c r="V21" t="s" s="4">
        <v>70</v>
      </c>
    </row>
    <row r="22" ht="45.0" customHeight="true">
      <c r="A22" t="s" s="4">
        <v>134</v>
      </c>
      <c r="B22" t="s" s="4">
        <v>56</v>
      </c>
      <c r="C22" t="s" s="4">
        <v>115</v>
      </c>
      <c r="D22" t="s" s="4">
        <v>116</v>
      </c>
      <c r="E22" t="s" s="4">
        <v>117</v>
      </c>
      <c r="F22" t="s" s="4">
        <v>83</v>
      </c>
      <c r="G22" t="s" s="4">
        <v>84</v>
      </c>
      <c r="H22" t="s" s="4">
        <v>62</v>
      </c>
      <c r="I22" t="s" s="4">
        <v>135</v>
      </c>
      <c r="J22" t="s" s="4">
        <v>86</v>
      </c>
      <c r="K22" t="s" s="4">
        <v>65</v>
      </c>
      <c r="L22" t="s" s="4">
        <v>66</v>
      </c>
      <c r="M22" t="s" s="4">
        <v>67</v>
      </c>
      <c r="N22" t="s" s="4">
        <v>10</v>
      </c>
      <c r="O22" t="s" s="4">
        <v>67</v>
      </c>
      <c r="P22" t="s" s="4">
        <v>136</v>
      </c>
      <c r="Q22" t="s" s="4">
        <v>70</v>
      </c>
      <c r="R22" t="s" s="4">
        <v>71</v>
      </c>
      <c r="S22" t="s" s="4">
        <v>72</v>
      </c>
      <c r="T22" t="s" s="4">
        <v>121</v>
      </c>
      <c r="U22" t="s" s="4">
        <v>121</v>
      </c>
      <c r="V22" t="s" s="4">
        <v>70</v>
      </c>
    </row>
    <row r="23" ht="45.0" customHeight="true">
      <c r="A23" t="s" s="4">
        <v>137</v>
      </c>
      <c r="B23" t="s" s="4">
        <v>56</v>
      </c>
      <c r="C23" t="s" s="4">
        <v>138</v>
      </c>
      <c r="D23" t="s" s="4">
        <v>139</v>
      </c>
      <c r="E23" t="s" s="4">
        <v>59</v>
      </c>
      <c r="F23" t="s" s="4">
        <v>75</v>
      </c>
      <c r="G23" t="s" s="4">
        <v>76</v>
      </c>
      <c r="H23" t="s" s="4">
        <v>62</v>
      </c>
      <c r="I23" t="s" s="4">
        <v>77</v>
      </c>
      <c r="J23" t="s" s="4">
        <v>78</v>
      </c>
      <c r="K23" t="s" s="4">
        <v>65</v>
      </c>
      <c r="L23" t="s" s="4">
        <v>66</v>
      </c>
      <c r="M23" t="s" s="4">
        <v>67</v>
      </c>
      <c r="N23" t="s" s="4">
        <v>128</v>
      </c>
      <c r="O23" t="s" s="4">
        <v>67</v>
      </c>
      <c r="P23" t="s" s="4">
        <v>140</v>
      </c>
      <c r="Q23" t="s" s="4">
        <v>70</v>
      </c>
      <c r="R23" t="s" s="4">
        <v>71</v>
      </c>
      <c r="S23" t="s" s="4">
        <v>72</v>
      </c>
      <c r="T23" t="s" s="4">
        <v>141</v>
      </c>
      <c r="U23" t="s" s="4">
        <v>141</v>
      </c>
      <c r="V23" t="s" s="4">
        <v>70</v>
      </c>
    </row>
    <row r="24" ht="45.0" customHeight="true">
      <c r="A24" t="s" s="4">
        <v>142</v>
      </c>
      <c r="B24" t="s" s="4">
        <v>56</v>
      </c>
      <c r="C24" t="s" s="4">
        <v>138</v>
      </c>
      <c r="D24" t="s" s="4">
        <v>139</v>
      </c>
      <c r="E24" t="s" s="4">
        <v>59</v>
      </c>
      <c r="F24" t="s" s="4">
        <v>60</v>
      </c>
      <c r="G24" t="s" s="4">
        <v>61</v>
      </c>
      <c r="H24" t="s" s="4">
        <v>62</v>
      </c>
      <c r="I24" t="s" s="4">
        <v>63</v>
      </c>
      <c r="J24" t="s" s="4">
        <v>64</v>
      </c>
      <c r="K24" t="s" s="4">
        <v>65</v>
      </c>
      <c r="L24" t="s" s="4">
        <v>66</v>
      </c>
      <c r="M24" t="s" s="4">
        <v>67</v>
      </c>
      <c r="N24" t="s" s="4">
        <v>128</v>
      </c>
      <c r="O24" t="s" s="4">
        <v>67</v>
      </c>
      <c r="P24" t="s" s="4">
        <v>143</v>
      </c>
      <c r="Q24" t="s" s="4">
        <v>70</v>
      </c>
      <c r="R24" t="s" s="4">
        <v>71</v>
      </c>
      <c r="S24" t="s" s="4">
        <v>72</v>
      </c>
      <c r="T24" t="s" s="4">
        <v>141</v>
      </c>
      <c r="U24" t="s" s="4">
        <v>141</v>
      </c>
      <c r="V24" t="s" s="4">
        <v>70</v>
      </c>
    </row>
    <row r="25" ht="45.0" customHeight="true">
      <c r="A25" t="s" s="4">
        <v>144</v>
      </c>
      <c r="B25" t="s" s="4">
        <v>56</v>
      </c>
      <c r="C25" t="s" s="4">
        <v>138</v>
      </c>
      <c r="D25" t="s" s="4">
        <v>139</v>
      </c>
      <c r="E25" t="s" s="4">
        <v>82</v>
      </c>
      <c r="F25" t="s" s="4">
        <v>83</v>
      </c>
      <c r="G25" t="s" s="4">
        <v>84</v>
      </c>
      <c r="H25" t="s" s="4">
        <v>62</v>
      </c>
      <c r="I25" t="s" s="4">
        <v>85</v>
      </c>
      <c r="J25" t="s" s="4">
        <v>86</v>
      </c>
      <c r="K25" t="s" s="4">
        <v>65</v>
      </c>
      <c r="L25" t="s" s="4">
        <v>66</v>
      </c>
      <c r="M25" t="s" s="4">
        <v>67</v>
      </c>
      <c r="N25" t="s" s="4">
        <v>10</v>
      </c>
      <c r="O25" t="s" s="4">
        <v>67</v>
      </c>
      <c r="P25" t="s" s="4">
        <v>106</v>
      </c>
      <c r="Q25" t="s" s="4">
        <v>70</v>
      </c>
      <c r="R25" t="s" s="4">
        <v>71</v>
      </c>
      <c r="S25" t="s" s="4">
        <v>72</v>
      </c>
      <c r="T25" t="s" s="4">
        <v>141</v>
      </c>
      <c r="U25" t="s" s="4">
        <v>141</v>
      </c>
      <c r="V25" t="s" s="4">
        <v>70</v>
      </c>
    </row>
    <row r="26" ht="45.0" customHeight="true">
      <c r="A26" t="s" s="4">
        <v>145</v>
      </c>
      <c r="B26" t="s" s="4">
        <v>56</v>
      </c>
      <c r="C26" t="s" s="4">
        <v>138</v>
      </c>
      <c r="D26" t="s" s="4">
        <v>139</v>
      </c>
      <c r="E26" t="s" s="4">
        <v>59</v>
      </c>
      <c r="F26" t="s" s="4">
        <v>89</v>
      </c>
      <c r="G26" t="s" s="4">
        <v>90</v>
      </c>
      <c r="H26" t="s" s="4">
        <v>62</v>
      </c>
      <c r="I26" t="s" s="4">
        <v>91</v>
      </c>
      <c r="J26" t="s" s="4">
        <v>92</v>
      </c>
      <c r="K26" t="s" s="4">
        <v>65</v>
      </c>
      <c r="L26" t="s" s="4">
        <v>66</v>
      </c>
      <c r="M26" t="s" s="4">
        <v>67</v>
      </c>
      <c r="N26" t="s" s="4">
        <v>108</v>
      </c>
      <c r="O26" t="s" s="4">
        <v>67</v>
      </c>
      <c r="P26" t="s" s="4">
        <v>146</v>
      </c>
      <c r="Q26" t="s" s="4">
        <v>70</v>
      </c>
      <c r="R26" t="s" s="4">
        <v>71</v>
      </c>
      <c r="S26" t="s" s="4">
        <v>72</v>
      </c>
      <c r="T26" t="s" s="4">
        <v>141</v>
      </c>
      <c r="U26" t="s" s="4">
        <v>141</v>
      </c>
      <c r="V26" t="s" s="4">
        <v>70</v>
      </c>
    </row>
    <row r="27" ht="45.0" customHeight="true">
      <c r="A27" t="s" s="4">
        <v>147</v>
      </c>
      <c r="B27" t="s" s="4">
        <v>56</v>
      </c>
      <c r="C27" t="s" s="4">
        <v>138</v>
      </c>
      <c r="D27" t="s" s="4">
        <v>139</v>
      </c>
      <c r="E27" t="s" s="4">
        <v>59</v>
      </c>
      <c r="F27" t="s" s="4">
        <v>89</v>
      </c>
      <c r="G27" t="s" s="4">
        <v>95</v>
      </c>
      <c r="H27" t="s" s="4">
        <v>62</v>
      </c>
      <c r="I27" t="s" s="4">
        <v>96</v>
      </c>
      <c r="J27" t="s" s="4">
        <v>97</v>
      </c>
      <c r="K27" t="s" s="4">
        <v>65</v>
      </c>
      <c r="L27" t="s" s="4">
        <v>66</v>
      </c>
      <c r="M27" t="s" s="4">
        <v>67</v>
      </c>
      <c r="N27" t="s" s="4">
        <v>124</v>
      </c>
      <c r="O27" t="s" s="4">
        <v>67</v>
      </c>
      <c r="P27" t="s" s="4">
        <v>148</v>
      </c>
      <c r="Q27" t="s" s="4">
        <v>70</v>
      </c>
      <c r="R27" t="s" s="4">
        <v>71</v>
      </c>
      <c r="S27" t="s" s="4">
        <v>72</v>
      </c>
      <c r="T27" t="s" s="4">
        <v>141</v>
      </c>
      <c r="U27" t="s" s="4">
        <v>141</v>
      </c>
      <c r="V27" t="s" s="4">
        <v>70</v>
      </c>
    </row>
  </sheetData>
  <mergeCells>
    <mergeCell ref="A2:C2"/>
    <mergeCell ref="D2:F2"/>
    <mergeCell ref="G2:I2"/>
    <mergeCell ref="A3:C3"/>
    <mergeCell ref="D3:F3"/>
    <mergeCell ref="G3:I3"/>
    <mergeCell ref="A6:V6"/>
  </mergeCells>
  <dataValidations count="1">
    <dataValidation type="list" sqref="Q8:Q201" allowBlank="true" errorStyle="stop" showErrorMessage="true">
      <formula1>Hidden_116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149</v>
      </c>
    </row>
    <row r="2">
      <c r="A2" t="s">
        <v>150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2025-02-10T18:32:16Z</dcterms:created>
  <dc:creator>Apache POI</dc:creator>
</cp:coreProperties>
</file>